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8_{E0BC1D80-C073-4670-8501-1E1D38573EDC}" xr6:coauthVersionLast="47" xr6:coauthVersionMax="47" xr10:uidLastSave="{00000000-0000-0000-0000-000000000000}"/>
  <bookViews>
    <workbookView xWindow="-120" yWindow="-120" windowWidth="29040" windowHeight="15840" firstSheet="1" activeTab="11" xr2:uid="{00000000-000D-0000-FFFF-FFFF00000000}"/>
  </bookViews>
  <sheets>
    <sheet name="付表1-1" sheetId="1" r:id="rId1"/>
    <sheet name="付表1-2" sheetId="2" r:id="rId2"/>
    <sheet name="添付書類2" sheetId="3" r:id="rId3"/>
    <sheet name="添付書類3.4" sheetId="4" r:id="rId4"/>
    <sheet name="添付書類5" sheetId="5" r:id="rId5"/>
    <sheet name="添付書類6" sheetId="6" r:id="rId6"/>
    <sheet name="添付書類8" sheetId="7" r:id="rId7"/>
    <sheet name="添付書類9" sheetId="8" r:id="rId8"/>
    <sheet name="添付書類12" sheetId="9" r:id="rId9"/>
    <sheet name="添付書類13" sheetId="10" r:id="rId10"/>
    <sheet name="添付書類14" sheetId="11" r:id="rId11"/>
    <sheet name="添付書類15" sheetId="12" r:id="rId12"/>
    <sheet name="Sheet1" sheetId="14" r:id="rId13"/>
    <sheet name="強化加算届出書" sheetId="13" r:id="rId14"/>
  </sheets>
  <definedNames>
    <definedName name="_xlnm.Print_Area" localSheetId="10">添付書類14!$A$1:$AC$49</definedName>
  </definedNames>
  <calcPr calcId="145621"/>
</workbook>
</file>

<file path=xl/sharedStrings.xml><?xml version="1.0" encoding="utf-8"?>
<sst xmlns="http://schemas.openxmlformats.org/spreadsheetml/2006/main" count="782" uniqueCount="409">
  <si>
    <t>受付番号</t>
    <rPh sb="0" eb="2">
      <t>ウケツケ</t>
    </rPh>
    <rPh sb="2" eb="4">
      <t>バンゴウ</t>
    </rPh>
    <phoneticPr fontId="3"/>
  </si>
  <si>
    <t>フリガナ</t>
    <phoneticPr fontId="3"/>
  </si>
  <si>
    <t>名称</t>
    <rPh sb="0" eb="2">
      <t>メイショウ</t>
    </rPh>
    <phoneticPr fontId="3"/>
  </si>
  <si>
    <t>事</t>
    <rPh sb="0" eb="1">
      <t>コト</t>
    </rPh>
    <phoneticPr fontId="3"/>
  </si>
  <si>
    <t>(郵便番号</t>
    <rPh sb="1" eb="5">
      <t>ユウビンバンゴウ</t>
    </rPh>
    <phoneticPr fontId="3"/>
  </si>
  <si>
    <t>－</t>
    <phoneticPr fontId="3"/>
  </si>
  <si>
    <t>)</t>
    <phoneticPr fontId="3"/>
  </si>
  <si>
    <t>業</t>
    <rPh sb="0" eb="1">
      <t>ギョウ</t>
    </rPh>
    <phoneticPr fontId="3"/>
  </si>
  <si>
    <t>所在地</t>
    <rPh sb="0" eb="3">
      <t>ショザイチ</t>
    </rPh>
    <phoneticPr fontId="3"/>
  </si>
  <si>
    <t>青森</t>
    <rPh sb="0" eb="2">
      <t>アオモリ</t>
    </rPh>
    <phoneticPr fontId="3"/>
  </si>
  <si>
    <t>県</t>
    <rPh sb="0" eb="1">
      <t>ケン</t>
    </rPh>
    <phoneticPr fontId="3"/>
  </si>
  <si>
    <t>郡市</t>
  </si>
  <si>
    <t>所</t>
    <rPh sb="0" eb="1">
      <t>ショ</t>
    </rPh>
    <phoneticPr fontId="3"/>
  </si>
  <si>
    <t>(ビルの名称等)</t>
    <rPh sb="4" eb="6">
      <t>メイショウ</t>
    </rPh>
    <rPh sb="6" eb="7">
      <t>トウ</t>
    </rPh>
    <phoneticPr fontId="3"/>
  </si>
  <si>
    <t>事業所の</t>
    <rPh sb="0" eb="3">
      <t>ジギョウショ</t>
    </rPh>
    <phoneticPr fontId="3"/>
  </si>
  <si>
    <t>電話番号</t>
    <rPh sb="0" eb="2">
      <t>デンワ</t>
    </rPh>
    <rPh sb="2" eb="4">
      <t>バンゴウ</t>
    </rPh>
    <phoneticPr fontId="3"/>
  </si>
  <si>
    <t>FAX番号</t>
    <rPh sb="3" eb="5">
      <t>バンゴウ</t>
    </rPh>
    <phoneticPr fontId="3"/>
  </si>
  <si>
    <t>連絡先</t>
    <rPh sb="0" eb="3">
      <t>レンラクサキ</t>
    </rPh>
    <phoneticPr fontId="3"/>
  </si>
  <si>
    <t>E-mailアドレス</t>
    <phoneticPr fontId="3"/>
  </si>
  <si>
    <t>当該事業の実施について定めてある定款・寄附行為等の条文</t>
    <rPh sb="0" eb="2">
      <t>トウガイ</t>
    </rPh>
    <rPh sb="2" eb="4">
      <t>ジギョウ</t>
    </rPh>
    <rPh sb="5" eb="7">
      <t>ジッシ</t>
    </rPh>
    <rPh sb="11" eb="12">
      <t>サダ</t>
    </rPh>
    <rPh sb="16" eb="18">
      <t>テイカン</t>
    </rPh>
    <rPh sb="19" eb="21">
      <t>キフ</t>
    </rPh>
    <rPh sb="21" eb="23">
      <t>コウイ</t>
    </rPh>
    <rPh sb="23" eb="24">
      <t>トウ</t>
    </rPh>
    <rPh sb="25" eb="27">
      <t>ジョウブン</t>
    </rPh>
    <phoneticPr fontId="3"/>
  </si>
  <si>
    <t>第</t>
    <rPh sb="0" eb="1">
      <t>ダイ</t>
    </rPh>
    <phoneticPr fontId="3"/>
  </si>
  <si>
    <t>条</t>
    <rPh sb="0" eb="1">
      <t>ジョウ</t>
    </rPh>
    <phoneticPr fontId="3"/>
  </si>
  <si>
    <t>項</t>
    <rPh sb="0" eb="1">
      <t>コウ</t>
    </rPh>
    <phoneticPr fontId="3"/>
  </si>
  <si>
    <t>号</t>
    <rPh sb="0" eb="1">
      <t>ゴウ</t>
    </rPh>
    <phoneticPr fontId="3"/>
  </si>
  <si>
    <t>同一敷地内の他の事業所又は施設の従業者との兼務</t>
    <rPh sb="0" eb="2">
      <t>ドウイツ</t>
    </rPh>
    <rPh sb="2" eb="4">
      <t>シキチ</t>
    </rPh>
    <rPh sb="4" eb="5">
      <t>ナイ</t>
    </rPh>
    <rPh sb="6" eb="7">
      <t>タ</t>
    </rPh>
    <rPh sb="8" eb="11">
      <t>ジギョウショ</t>
    </rPh>
    <rPh sb="11" eb="12">
      <t>マタ</t>
    </rPh>
    <phoneticPr fontId="3"/>
  </si>
  <si>
    <t>管</t>
    <rPh sb="0" eb="1">
      <t>カン</t>
    </rPh>
    <phoneticPr fontId="3"/>
  </si>
  <si>
    <t>氏名</t>
    <rPh sb="0" eb="2">
      <t>シメイ</t>
    </rPh>
    <phoneticPr fontId="3"/>
  </si>
  <si>
    <t>兼務する</t>
    <rPh sb="0" eb="2">
      <t>ケンム</t>
    </rPh>
    <phoneticPr fontId="3"/>
  </si>
  <si>
    <t>理</t>
    <rPh sb="0" eb="1">
      <t>リ</t>
    </rPh>
    <phoneticPr fontId="3"/>
  </si>
  <si>
    <t>生年月日</t>
    <rPh sb="0" eb="2">
      <t>セイネン</t>
    </rPh>
    <rPh sb="2" eb="4">
      <t>ガッピ</t>
    </rPh>
    <phoneticPr fontId="3"/>
  </si>
  <si>
    <t>（兼務の場合記入）</t>
    <rPh sb="1" eb="3">
      <t>ケンム</t>
    </rPh>
    <rPh sb="4" eb="6">
      <t>バアイ</t>
    </rPh>
    <rPh sb="6" eb="8">
      <t>キニュウ</t>
    </rPh>
    <phoneticPr fontId="3"/>
  </si>
  <si>
    <t>職種</t>
    <rPh sb="0" eb="2">
      <t>ショクシュ</t>
    </rPh>
    <phoneticPr fontId="3"/>
  </si>
  <si>
    <t>者</t>
    <rPh sb="0" eb="1">
      <t>シャ</t>
    </rPh>
    <phoneticPr fontId="3"/>
  </si>
  <si>
    <t>－</t>
    <phoneticPr fontId="3"/>
  </si>
  <si>
    <t>)</t>
    <phoneticPr fontId="3"/>
  </si>
  <si>
    <t>県</t>
  </si>
  <si>
    <t>事業開始時の利用者推定数(人)</t>
    <rPh sb="0" eb="2">
      <t>ジギョウ</t>
    </rPh>
    <rPh sb="2" eb="4">
      <t>カイシ</t>
    </rPh>
    <rPh sb="4" eb="5">
      <t>ジ</t>
    </rPh>
    <rPh sb="6" eb="9">
      <t>リヨウシャ</t>
    </rPh>
    <rPh sb="9" eb="11">
      <t>スイテイ</t>
    </rPh>
    <rPh sb="11" eb="12">
      <t>スウ</t>
    </rPh>
    <rPh sb="13" eb="14">
      <t>ニン</t>
    </rPh>
    <phoneticPr fontId="3"/>
  </si>
  <si>
    <t>フリガナ</t>
    <phoneticPr fontId="3"/>
  </si>
  <si>
    <t>サービス提供責任者</t>
    <rPh sb="4" eb="6">
      <t>テイキョウ</t>
    </rPh>
    <rPh sb="6" eb="9">
      <t>セキニンシャ</t>
    </rPh>
    <phoneticPr fontId="3"/>
  </si>
  <si>
    <t>①</t>
    <phoneticPr fontId="3"/>
  </si>
  <si>
    <t>②</t>
    <phoneticPr fontId="3"/>
  </si>
  <si>
    <t>③</t>
    <phoneticPr fontId="3"/>
  </si>
  <si>
    <t>基準上の必要人数(人)</t>
    <rPh sb="0" eb="2">
      <t>キジュン</t>
    </rPh>
    <rPh sb="2" eb="3">
      <t>ジョウ</t>
    </rPh>
    <rPh sb="4" eb="6">
      <t>ヒツヨウ</t>
    </rPh>
    <rPh sb="6" eb="8">
      <t>ニンズウ</t>
    </rPh>
    <rPh sb="9" eb="10">
      <t>ニン</t>
    </rPh>
    <phoneticPr fontId="3"/>
  </si>
  <si>
    <t>適合の可否</t>
    <rPh sb="0" eb="2">
      <t>テキゴウ</t>
    </rPh>
    <rPh sb="3" eb="5">
      <t>カヒ</t>
    </rPh>
    <phoneticPr fontId="3"/>
  </si>
  <si>
    <t>従業者の職種・員数</t>
    <rPh sb="0" eb="3">
      <t>ジュウギョウシャ</t>
    </rPh>
    <rPh sb="4" eb="6">
      <t>ショクシュ</t>
    </rPh>
    <rPh sb="7" eb="9">
      <t>インスウ</t>
    </rPh>
    <phoneticPr fontId="3"/>
  </si>
  <si>
    <t>訪問介護員等</t>
    <rPh sb="0" eb="2">
      <t>ホウモン</t>
    </rPh>
    <rPh sb="2" eb="4">
      <t>カイゴ</t>
    </rPh>
    <rPh sb="4" eb="5">
      <t>イン</t>
    </rPh>
    <rPh sb="5" eb="6">
      <t>トウ</t>
    </rPh>
    <phoneticPr fontId="3"/>
  </si>
  <si>
    <t>専従</t>
    <rPh sb="0" eb="2">
      <t>センジュウ</t>
    </rPh>
    <phoneticPr fontId="3"/>
  </si>
  <si>
    <t>兼務</t>
    <rPh sb="0" eb="2">
      <t>ケンム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</si>
  <si>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</si>
  <si>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</si>
  <si>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カンザン</t>
    </rPh>
    <rPh sb="4" eb="5">
      <t>ゴ</t>
    </rPh>
    <rPh sb="6" eb="8">
      <t>ニンズウ</t>
    </rPh>
    <rPh sb="9" eb="10">
      <t>ニン</t>
    </rPh>
    <phoneticPr fontId="3"/>
  </si>
  <si>
    <t>営業日</t>
    <rPh sb="0" eb="3">
      <t>エイギョウビ</t>
    </rPh>
    <phoneticPr fontId="3"/>
  </si>
  <si>
    <t>日</t>
    <rPh sb="0" eb="1">
      <t>ニチ</t>
    </rPh>
    <phoneticPr fontId="3"/>
  </si>
  <si>
    <t>月</t>
    <rPh sb="0" eb="1">
      <t>ゲツ</t>
    </rPh>
    <phoneticPr fontId="3"/>
  </si>
  <si>
    <t>火</t>
    <rPh sb="0" eb="1">
      <t>カ</t>
    </rPh>
    <phoneticPr fontId="3"/>
  </si>
  <si>
    <t>水</t>
  </si>
  <si>
    <t>木</t>
  </si>
  <si>
    <t>金</t>
  </si>
  <si>
    <t>土</t>
  </si>
  <si>
    <t>祝</t>
    <rPh sb="0" eb="1">
      <t>シュク</t>
    </rPh>
    <phoneticPr fontId="3"/>
  </si>
  <si>
    <t>その他</t>
    <rPh sb="2" eb="3">
      <t>タ</t>
    </rPh>
    <phoneticPr fontId="3"/>
  </si>
  <si>
    <t>主</t>
    <rPh sb="0" eb="1">
      <t>オモ</t>
    </rPh>
    <phoneticPr fontId="3"/>
  </si>
  <si>
    <t>年間の休日</t>
    <rPh sb="0" eb="2">
      <t>ネンカン</t>
    </rPh>
    <rPh sb="3" eb="5">
      <t>キュウジツ</t>
    </rPh>
    <phoneticPr fontId="3"/>
  </si>
  <si>
    <t>な</t>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</si>
  <si>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</si>
  <si>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</si>
  <si>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</si>
  <si>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</si>
  <si>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</si>
  <si>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ニチ</t>
    </rPh>
    <rPh sb="2" eb="3">
      <t>シュク</t>
    </rPh>
    <phoneticPr fontId="3"/>
  </si>
  <si>
    <t>掲</t>
    <rPh sb="0" eb="1">
      <t>ケイ</t>
    </rPh>
    <phoneticPr fontId="3"/>
  </si>
  <si>
    <t>備考</t>
    <rPh sb="0" eb="2">
      <t>ビコウ</t>
    </rPh>
    <phoneticPr fontId="3"/>
  </si>
  <si>
    <t>示</t>
    <rPh sb="0" eb="1">
      <t>シメス</t>
    </rPh>
    <phoneticPr fontId="3"/>
  </si>
  <si>
    <t>利用料</t>
    <rPh sb="0" eb="3">
      <t>リヨウリョウ</t>
    </rPh>
    <phoneticPr fontId="3"/>
  </si>
  <si>
    <t>法定代理受領分(利用者の負担割合に応じた額)</t>
    <rPh sb="0" eb="2">
      <t>ホウテイ</t>
    </rPh>
    <rPh sb="2" eb="4">
      <t>ダイリ</t>
    </rPh>
    <rPh sb="4" eb="6">
      <t>ジュリョウ</t>
    </rPh>
    <rPh sb="6" eb="7">
      <t>ブン</t>
    </rPh>
    <rPh sb="8" eb="11">
      <t>リヨウシャ</t>
    </rPh>
    <rPh sb="12" eb="14">
      <t>フタン</t>
    </rPh>
    <rPh sb="14" eb="16">
      <t>ワリアイ</t>
    </rPh>
    <rPh sb="17" eb="18">
      <t>オウ</t>
    </rPh>
    <rPh sb="20" eb="21">
      <t>ガク</t>
    </rPh>
    <phoneticPr fontId="3"/>
  </si>
  <si>
    <t>法定代理受領分以外</t>
    <rPh sb="0" eb="2">
      <t>ホウテイ</t>
    </rPh>
    <rPh sb="2" eb="4">
      <t>ダイリ</t>
    </rPh>
    <rPh sb="4" eb="6">
      <t>ジュリョウ</t>
    </rPh>
    <rPh sb="6" eb="7">
      <t>ブン</t>
    </rPh>
    <rPh sb="7" eb="9">
      <t>イガイ</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</si>
  <si>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</si>
  <si>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</si>
  <si>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①</t>
    <phoneticPr fontId="3"/>
  </si>
  <si>
    <t>②</t>
    <phoneticPr fontId="3"/>
  </si>
  <si>
    <t>③</t>
    <phoneticPr fontId="3"/>
  </si>
  <si>
    <t>④</t>
    <phoneticPr fontId="3"/>
  </si>
  <si>
    <t>⑤</t>
    <phoneticPr fontId="3"/>
  </si>
  <si>
    <t>添付書類</t>
    <rPh sb="0" eb="2">
      <t>テンプ</t>
    </rPh>
    <rPh sb="2" eb="4">
      <t>ショルイ</t>
    </rPh>
    <phoneticPr fontId="3"/>
  </si>
  <si>
    <t>別添のとおり</t>
    <rPh sb="0" eb="2">
      <t>ベッテン</t>
    </rPh>
    <phoneticPr fontId="3"/>
  </si>
  <si>
    <t>１</t>
    <phoneticPr fontId="3"/>
  </si>
  <si>
    <t>　「受付番号」「適合の可否」欄には、記入しないでください。</t>
    <phoneticPr fontId="3"/>
  </si>
  <si>
    <t>２</t>
    <phoneticPr fontId="3"/>
  </si>
  <si>
    <t>　記入欄が不足する場合は、適宜欄を設けて記載するか又は別様に記載した書類を添付してください。</t>
    <phoneticPr fontId="3"/>
  </si>
  <si>
    <t>３</t>
    <phoneticPr fontId="3"/>
  </si>
  <si>
    <t>　「主な掲示事項」については、本欄の記載を省略し、別添資料として添付して差し支えありません。</t>
    <phoneticPr fontId="3"/>
  </si>
  <si>
    <t>４</t>
    <phoneticPr fontId="3"/>
  </si>
  <si>
    <t>　出張所等がある場合、所在地、営業時間等を別様にして記載してください。また、従業者については、本様式に出張所に勤務する職員も含めて記載してください。</t>
    <phoneticPr fontId="3"/>
  </si>
  <si>
    <t>５</t>
    <phoneticPr fontId="3"/>
  </si>
  <si>
    <t>　当該指定居宅サービス以外のサービスを実施する場合には､当該指定居宅サービス部分とそれ以外のサービス部分の料金の状況が分かるような料金表を提出してください｡　</t>
    <phoneticPr fontId="3"/>
  </si>
  <si>
    <t>フリガナ</t>
    <phoneticPr fontId="3"/>
  </si>
  <si>
    <t>E-mailアドレス</t>
    <phoneticPr fontId="3"/>
  </si>
  <si>
    <t>フリガナ</t>
    <phoneticPr fontId="3"/>
  </si>
  <si>
    <t>実施単位数</t>
    <rPh sb="0" eb="2">
      <t>ジッシ</t>
    </rPh>
    <rPh sb="2" eb="5">
      <t>タンイスウ</t>
    </rPh>
    <phoneticPr fontId="3"/>
  </si>
  <si>
    <t>単位</t>
    <rPh sb="0" eb="2">
      <t>タンイ</t>
    </rPh>
    <phoneticPr fontId="3"/>
  </si>
  <si>
    <t>同時に通所介護の提供を受けることができる利用者の数の上限</t>
    <rPh sb="0" eb="2">
      <t>ドウジ</t>
    </rPh>
    <rPh sb="3" eb="7">
      <t>ツウショカイゴ</t>
    </rPh>
    <rPh sb="8" eb="10">
      <t>テイキョウ</t>
    </rPh>
    <rPh sb="11" eb="12">
      <t>ウ</t>
    </rPh>
    <rPh sb="20" eb="23">
      <t>リヨウシャ</t>
    </rPh>
    <rPh sb="24" eb="25">
      <t>カズ</t>
    </rPh>
    <rPh sb="26" eb="28">
      <t>ジョウゲン</t>
    </rPh>
    <phoneticPr fontId="3"/>
  </si>
  <si>
    <t>人</t>
    <rPh sb="0" eb="1">
      <t>ニン</t>
    </rPh>
    <phoneticPr fontId="3"/>
  </si>
  <si>
    <t>生活相談員</t>
    <rPh sb="0" eb="2">
      <t>セイカツ</t>
    </rPh>
    <rPh sb="2" eb="5">
      <t>ソウダンイン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</si>
  <si>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</si>
  <si>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</si>
  <si>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</si>
  <si>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食堂及び機能訓練室の合計面積</t>
    <rPh sb="0" eb="2">
      <t>ショクドウ</t>
    </rPh>
    <rPh sb="2" eb="3">
      <t>オヨ</t>
    </rPh>
    <rPh sb="4" eb="6">
      <t>キノウ</t>
    </rPh>
    <rPh sb="6" eb="8">
      <t>クンレン</t>
    </rPh>
    <rPh sb="8" eb="9">
      <t>シツ</t>
    </rPh>
    <rPh sb="10" eb="12">
      <t>ゴウケイ</t>
    </rPh>
    <rPh sb="12" eb="14">
      <t>メンセキ</t>
    </rPh>
    <phoneticPr fontId="3"/>
  </si>
  <si>
    <t>基準上の必要数値</t>
    <rPh sb="0" eb="2">
      <t>キジュン</t>
    </rPh>
    <rPh sb="2" eb="3">
      <t>ジョウ</t>
    </rPh>
    <rPh sb="4" eb="6">
      <t>ヒツヨウ</t>
    </rPh>
    <rPh sb="6" eb="8">
      <t>スウチ</t>
    </rPh>
    <phoneticPr fontId="3"/>
  </si>
  <si>
    <t>㎡</t>
    <phoneticPr fontId="3"/>
  </si>
  <si>
    <t>㎡以上</t>
    <rPh sb="1" eb="3">
      <t>イジョウ</t>
    </rPh>
    <phoneticPr fontId="3"/>
  </si>
  <si>
    <t>　機能訓練指導員については、生活相談員又は看護職員若しくは介護職員と兼務しない場合にのみ記載してください。</t>
    <phoneticPr fontId="3"/>
  </si>
  <si>
    <t>　複数の単位を実施する場合にあっては、2単位目以降に係る利用定員及び単位別従業者の職種・員数について、別紙に記載し、添付してください。</t>
    <rPh sb="1" eb="3">
      <t>フクスウ</t>
    </rPh>
    <rPh sb="4" eb="6">
      <t>タンイ</t>
    </rPh>
    <rPh sb="7" eb="9">
      <t>ジッシ</t>
    </rPh>
    <rPh sb="11" eb="13">
      <t>バアイ</t>
    </rPh>
    <rPh sb="20" eb="22">
      <t>タンイ</t>
    </rPh>
    <rPh sb="22" eb="23">
      <t>メ</t>
    </rPh>
    <rPh sb="23" eb="25">
      <t>イコウ</t>
    </rPh>
    <rPh sb="26" eb="27">
      <t>カカ</t>
    </rPh>
    <rPh sb="28" eb="30">
      <t>リヨウ</t>
    </rPh>
    <rPh sb="30" eb="32">
      <t>テイイン</t>
    </rPh>
    <rPh sb="32" eb="33">
      <t>オヨ</t>
    </rPh>
    <rPh sb="34" eb="36">
      <t>タンイ</t>
    </rPh>
    <rPh sb="36" eb="37">
      <t>ベツ</t>
    </rPh>
    <rPh sb="37" eb="40">
      <t>ジュウギョウシャ</t>
    </rPh>
    <rPh sb="41" eb="43">
      <t>ショクシュ</t>
    </rPh>
    <rPh sb="44" eb="46">
      <t>インズウ</t>
    </rPh>
    <rPh sb="51" eb="53">
      <t>ベッシ</t>
    </rPh>
    <rPh sb="54" eb="56">
      <t>キサイ</t>
    </rPh>
    <rPh sb="58" eb="60">
      <t>テンプ</t>
    </rPh>
    <phoneticPr fontId="3"/>
  </si>
  <si>
    <t>６</t>
    <phoneticPr fontId="3"/>
  </si>
  <si>
    <t>　従業者の員数については、総数を記載してください。出張所等がある場合については、当該出張所に従事する従業者の員数との合計数を記載してください。</t>
    <phoneticPr fontId="3"/>
  </si>
  <si>
    <t>７</t>
    <phoneticPr fontId="3"/>
  </si>
  <si>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</si>
  <si>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</si>
  <si>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</si>
  <si>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</si>
  <si>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t>
    <phoneticPr fontId="5"/>
  </si>
  <si>
    <t>備考</t>
    <rPh sb="0" eb="2">
      <t>ビコウ</t>
    </rPh>
    <phoneticPr fontId="5"/>
  </si>
  <si>
    <t>　＊欄には、当該月の曜日を記入してください。</t>
    <rPh sb="2" eb="3">
      <t>ラン</t>
    </rPh>
    <rPh sb="6" eb="8">
      <t>トウガイ</t>
    </rPh>
    <rPh sb="8" eb="9">
      <t>ツキ</t>
    </rPh>
    <rPh sb="10" eb="12">
      <t>ヨウビ</t>
    </rPh>
    <rPh sb="13" eb="15">
      <t>キニュウ</t>
    </rPh>
    <phoneticPr fontId="5"/>
  </si>
  <si>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5"/>
  </si>
  <si>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5"/>
  </si>
  <si>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5"/>
  </si>
  <si>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5"/>
  </si>
  <si>
    <t>付表1-2　第1号通所事業の指定に係る記載事項</t>
    <rPh sb="0" eb="2">
      <t>フヒョウ</t>
    </rPh>
    <rPh sb="6" eb="7">
      <t>ダイ</t>
    </rPh>
    <rPh sb="8" eb="9">
      <t>ゴウ</t>
    </rPh>
    <rPh sb="9" eb="11">
      <t>ツウショ</t>
    </rPh>
    <rPh sb="11" eb="13">
      <t>ジギョウ</t>
    </rPh>
    <rPh sb="14" eb="16">
      <t>シテイ</t>
    </rPh>
    <rPh sb="17" eb="18">
      <t>カカ</t>
    </rPh>
    <rPh sb="19" eb="21">
      <t>キサイ</t>
    </rPh>
    <rPh sb="21" eb="23">
      <t>ジコウ</t>
    </rPh>
    <phoneticPr fontId="3"/>
  </si>
  <si>
    <t>添付書類2</t>
    <rPh sb="0" eb="2">
      <t>テンプ</t>
    </rPh>
    <rPh sb="2" eb="4">
      <t>ショルイ</t>
    </rPh>
    <phoneticPr fontId="5"/>
  </si>
  <si>
    <t>従業者の勤務体制及び勤務形態一覧表</t>
    <rPh sb="0" eb="3">
      <t>ジュウギョウシャ</t>
    </rPh>
    <phoneticPr fontId="1"/>
  </si>
  <si>
    <t>介護保険
事業所番号</t>
    <rPh sb="0" eb="2">
      <t>カイゴ</t>
    </rPh>
    <rPh sb="2" eb="4">
      <t>ホケン</t>
    </rPh>
    <rPh sb="5" eb="8">
      <t>ジギョウショ</t>
    </rPh>
    <rPh sb="8" eb="10">
      <t>バンゴウ</t>
    </rPh>
    <phoneticPr fontId="1"/>
  </si>
  <si>
    <t>事業所名</t>
    <rPh sb="0" eb="3">
      <t>ジギョウショ</t>
    </rPh>
    <rPh sb="3" eb="4">
      <t>メイ</t>
    </rPh>
    <phoneticPr fontId="1"/>
  </si>
  <si>
    <t>サービス種類</t>
    <rPh sb="4" eb="6">
      <t>シュルイ</t>
    </rPh>
    <phoneticPr fontId="1"/>
  </si>
  <si>
    <t>〇就業形態</t>
    <rPh sb="1" eb="3">
      <t>シュウギョウ</t>
    </rPh>
    <rPh sb="3" eb="5">
      <t>ケイタイ</t>
    </rPh>
    <phoneticPr fontId="1"/>
  </si>
  <si>
    <t>当該事業所における職員の勤務パターン</t>
    <rPh sb="0" eb="2">
      <t>トウガイ</t>
    </rPh>
    <rPh sb="2" eb="5">
      <t>ジギョウショ</t>
    </rPh>
    <rPh sb="9" eb="11">
      <t>ショクイン</t>
    </rPh>
    <rPh sb="12" eb="14">
      <t>キンム</t>
    </rPh>
    <phoneticPr fontId="1"/>
  </si>
  <si>
    <t>①</t>
    <phoneticPr fontId="1"/>
  </si>
  <si>
    <t>：</t>
    <phoneticPr fontId="1"/>
  </si>
  <si>
    <t>～</t>
    <phoneticPr fontId="1"/>
  </si>
  <si>
    <t>（休憩　　　　　　　　時間）</t>
    <rPh sb="1" eb="3">
      <t>キュウケイ</t>
    </rPh>
    <rPh sb="11" eb="13">
      <t>ジカン</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</si>
  <si>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</si>
  <si>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</si>
  <si>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</si>
  <si>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</si>
  <si>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</si>
  <si>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</si>
  <si>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</si>
  <si>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</si>
  <si>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</si>
  <si>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勤務時間
（休憩時間数）</t>
    <rPh sb="0" eb="2">
      <t>キンム</t>
    </rPh>
    <rPh sb="2" eb="4">
      <t>ジカン</t>
    </rPh>
    <rPh sb="6" eb="8">
      <t>キュウケイ</t>
    </rPh>
    <rPh sb="8" eb="10">
      <t>ジカン</t>
    </rPh>
    <rPh sb="10" eb="11">
      <t>スウ</t>
    </rPh>
    <phoneticPr fontId="1"/>
  </si>
  <si>
    <t>時間</t>
    <rPh sb="0" eb="2">
      <t>ジカン</t>
    </rPh>
    <phoneticPr fontId="1"/>
  </si>
  <si>
    <t>第１号</t>
    <rPh sb="0" eb="1">
      <t>ダイ</t>
    </rPh>
    <rPh sb="2" eb="3">
      <t>ゴウ</t>
    </rPh>
    <phoneticPr fontId="1"/>
  </si>
  <si>
    <t>氏名</t>
    <rPh sb="0" eb="2">
      <t>シメイ</t>
    </rPh>
    <phoneticPr fontId="1"/>
  </si>
  <si>
    <t>週平均の勤務時間</t>
    <rPh sb="0" eb="1">
      <t>シュウ</t>
    </rPh>
    <rPh sb="1" eb="3">
      <t>ヘイキン</t>
    </rPh>
    <rPh sb="4" eb="6">
      <t>キンム</t>
    </rPh>
    <rPh sb="6" eb="8">
      <t>ジカン</t>
    </rPh>
    <phoneticPr fontId="1"/>
  </si>
  <si>
    <t>職種</t>
    <rPh sb="0" eb="2">
      <t>ショクシュ</t>
    </rPh>
    <phoneticPr fontId="1"/>
  </si>
  <si>
    <t>勤務形態</t>
    <rPh sb="0" eb="2">
      <t>キンム</t>
    </rPh>
    <rPh sb="2" eb="4">
      <t>ケイタイ</t>
    </rPh>
    <phoneticPr fontId="1"/>
  </si>
  <si>
    <t>兼務の場合の
事業所名、職種</t>
    <rPh sb="0" eb="2">
      <t>ケンム</t>
    </rPh>
    <rPh sb="3" eb="5">
      <t>バアイ</t>
    </rPh>
    <rPh sb="7" eb="10">
      <t>ジギョウショ</t>
    </rPh>
    <rPh sb="10" eb="11">
      <t>メイ</t>
    </rPh>
    <rPh sb="12" eb="14">
      <t>ショクシュ</t>
    </rPh>
    <phoneticPr fontId="1"/>
  </si>
  <si>
    <t>資格</t>
    <rPh sb="0" eb="2">
      <t>シカク</t>
    </rPh>
    <phoneticPr fontId="1"/>
  </si>
  <si>
    <t>常勤換算
後の人数</t>
    <rPh sb="0" eb="2">
      <t>ジョウキン</t>
    </rPh>
    <rPh sb="2" eb="4">
      <t>カンサン</t>
    </rPh>
    <rPh sb="5" eb="6">
      <t>ゴ</t>
    </rPh>
    <rPh sb="7" eb="9">
      <t>ニンズウ</t>
    </rPh>
    <phoneticPr fontId="1"/>
  </si>
  <si>
    <t>〇職員の勤務形態</t>
    <rPh sb="1" eb="3">
      <t>ショクイン</t>
    </rPh>
    <rPh sb="4" eb="6">
      <t>キンム</t>
    </rPh>
    <rPh sb="6" eb="8">
      <t>ケイタイ</t>
    </rPh>
    <phoneticPr fontId="1"/>
  </si>
  <si>
    <t>　申請する事業に係る従業者全員（管理者を含む。）について、４週間分の勤務すべき時間数を記入してください。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phoneticPr fontId="5"/>
  </si>
  <si>
    <t>　各事業所・施設において使用している勤務割表等（既に事業を実施しているときは直近月の実績）により、職種、勤務形態、氏名及び当該業務の勤務時間が確認できる場合は、
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3" eb="85">
      <t>ショルイ</t>
    </rPh>
    <rPh sb="89" eb="91">
      <t>テンプ</t>
    </rPh>
    <rPh sb="91" eb="93">
      <t>ショルイ</t>
    </rPh>
    <rPh sb="96" eb="97">
      <t>サ</t>
    </rPh>
    <rPh sb="98" eb="99">
      <t>ツカ</t>
    </rPh>
    <phoneticPr fontId="5"/>
  </si>
  <si>
    <t>　「職員の勤務形態」について、記入欄が不足する場合は、適宜様式を追加して記入してください。</t>
    <rPh sb="2" eb="4">
      <t>ショクイン</t>
    </rPh>
    <rPh sb="5" eb="7">
      <t>キンム</t>
    </rPh>
    <rPh sb="7" eb="9">
      <t>ケイタイ</t>
    </rPh>
    <rPh sb="15" eb="17">
      <t>キニュウ</t>
    </rPh>
    <rPh sb="17" eb="18">
      <t>ラン</t>
    </rPh>
    <rPh sb="19" eb="21">
      <t>フソク</t>
    </rPh>
    <rPh sb="23" eb="25">
      <t>バアイ</t>
    </rPh>
    <rPh sb="27" eb="29">
      <t>テキギ</t>
    </rPh>
    <rPh sb="29" eb="31">
      <t>ヨウシキ</t>
    </rPh>
    <rPh sb="32" eb="34">
      <t>ツイカ</t>
    </rPh>
    <rPh sb="36" eb="38">
      <t>キニュウ</t>
    </rPh>
    <phoneticPr fontId="1"/>
  </si>
  <si>
    <r>
      <t>当該事業所において</t>
    </r>
    <r>
      <rPr>
        <u/>
        <sz val="9"/>
        <rFont val="ＭＳ Ｐゴシック"/>
        <family val="3"/>
        <charset val="128"/>
      </rPr>
      <t>常勤の職員が</t>
    </r>
    <r>
      <rPr>
        <sz val="9"/>
        <rFont val="ＭＳ Ｐゴシック"/>
        <family val="3"/>
        <charset val="128"/>
      </rPr>
      <t>勤務すべき時間数（週）</t>
    </r>
    <rPh sb="0" eb="2">
      <t>トウガイ</t>
    </rPh>
    <rPh sb="2" eb="5">
      <t>ジギョウショ</t>
    </rPh>
    <rPh sb="9" eb="11">
      <t>ジョウキン</t>
    </rPh>
    <rPh sb="12" eb="14">
      <t>ショクイン</t>
    </rPh>
    <rPh sb="15" eb="17">
      <t>キンム</t>
    </rPh>
    <rPh sb="20" eb="23">
      <t>ジカンスウ</t>
    </rPh>
    <rPh sb="24" eb="25">
      <t>シュウ</t>
    </rPh>
    <phoneticPr fontId="1"/>
  </si>
  <si>
    <t>〇〇経歴書</t>
    <rPh sb="2" eb="5">
      <t>ケイレキショ</t>
    </rPh>
    <phoneticPr fontId="1"/>
  </si>
  <si>
    <t>事業所の名称</t>
    <rPh sb="0" eb="3">
      <t>ジギョウショ</t>
    </rPh>
    <rPh sb="4" eb="6">
      <t>メイショウ</t>
    </rPh>
    <phoneticPr fontId="1"/>
  </si>
  <si>
    <t>フリガナ</t>
    <phoneticPr fontId="1"/>
  </si>
  <si>
    <t>電話番号</t>
    <rPh sb="0" eb="2">
      <t>デンワ</t>
    </rPh>
    <rPh sb="2" eb="4">
      <t>バンゴウ</t>
    </rPh>
    <phoneticPr fontId="1"/>
  </si>
  <si>
    <t>主な職歴等</t>
    <rPh sb="0" eb="1">
      <t>オモ</t>
    </rPh>
    <rPh sb="2" eb="4">
      <t>ショクレキ</t>
    </rPh>
    <rPh sb="4" eb="5">
      <t>トウ</t>
    </rPh>
    <phoneticPr fontId="1"/>
  </si>
  <si>
    <t>　　年　　月　～　　年　　月</t>
    <rPh sb="2" eb="3">
      <t>ネン</t>
    </rPh>
    <rPh sb="5" eb="6">
      <t>ツキ</t>
    </rPh>
    <rPh sb="10" eb="11">
      <t>ネン</t>
    </rPh>
    <rPh sb="13" eb="14">
      <t>ツキ</t>
    </rPh>
    <phoneticPr fontId="1"/>
  </si>
  <si>
    <t>勤務先等</t>
    <rPh sb="0" eb="3">
      <t>キンムサキ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</si>
  <si>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</si>
  <si>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</si>
  <si>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</si>
  <si>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</si>
  <si>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</si>
  <si>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添付書類3.4</t>
    <rPh sb="0" eb="2">
      <t>テンプ</t>
    </rPh>
    <rPh sb="2" eb="4">
      <t>ショルイ</t>
    </rPh>
    <phoneticPr fontId="5"/>
  </si>
  <si>
    <t>備考</t>
    <rPh sb="0" eb="2">
      <t>ビコウ</t>
    </rPh>
    <phoneticPr fontId="1"/>
  </si>
  <si>
    <t>　「○〇」には、「管理者」、「生活相談員」又は「サービス提供責任者」と記入してください。</t>
    <rPh sb="9" eb="11">
      <t>カンリ</t>
    </rPh>
    <rPh sb="11" eb="12">
      <t>シャ</t>
    </rPh>
    <rPh sb="15" eb="17">
      <t>セイカツ</t>
    </rPh>
    <rPh sb="17" eb="20">
      <t>ソウダンイン</t>
    </rPh>
    <rPh sb="21" eb="22">
      <t>マタ</t>
    </rPh>
    <rPh sb="28" eb="30">
      <t>テイキョウ</t>
    </rPh>
    <rPh sb="30" eb="33">
      <t>セキニンシャ</t>
    </rPh>
    <rPh sb="35" eb="37">
      <t>キニュウ</t>
    </rPh>
    <phoneticPr fontId="1"/>
  </si>
  <si>
    <t>　住所・電話番号は、自宅のものを記入してください。</t>
    <rPh sb="1" eb="3">
      <t>ジュウショ</t>
    </rPh>
    <rPh sb="4" eb="6">
      <t>デンワ</t>
    </rPh>
    <rPh sb="6" eb="8">
      <t>バンゴウ</t>
    </rPh>
    <rPh sb="10" eb="12">
      <t>ジタク</t>
    </rPh>
    <rPh sb="16" eb="18">
      <t>キニュウ</t>
    </rPh>
    <phoneticPr fontId="1"/>
  </si>
  <si>
    <t>そのすべてを記入してください。</t>
    <rPh sb="6" eb="8">
      <t>キニュウ</t>
    </rPh>
    <phoneticPr fontId="1"/>
  </si>
  <si>
    <t>　当該管理者が管理する事業所・施設が複数の場合は、「事業所又は施設名」欄を適宜拡張して、</t>
    <rPh sb="1" eb="3">
      <t>トウガイ</t>
    </rPh>
    <rPh sb="3" eb="6">
      <t>カンリシャ</t>
    </rPh>
    <rPh sb="7" eb="9">
      <t>カンリ</t>
    </rPh>
    <rPh sb="11" eb="14">
      <t>ジギョウショ</t>
    </rPh>
    <rPh sb="15" eb="17">
      <t>シセツ</t>
    </rPh>
    <rPh sb="18" eb="20">
      <t>フクスウ</t>
    </rPh>
    <rPh sb="21" eb="23">
      <t>バアイ</t>
    </rPh>
    <rPh sb="26" eb="29">
      <t>ジギョウショ</t>
    </rPh>
    <rPh sb="29" eb="30">
      <t>マタ</t>
    </rPh>
    <rPh sb="31" eb="33">
      <t>シセツ</t>
    </rPh>
    <rPh sb="33" eb="34">
      <t>メイ</t>
    </rPh>
    <rPh sb="35" eb="36">
      <t>ラン</t>
    </rPh>
    <rPh sb="37" eb="39">
      <t>テキギ</t>
    </rPh>
    <rPh sb="39" eb="41">
      <t>カクチョウ</t>
    </rPh>
    <phoneticPr fontId="1"/>
  </si>
  <si>
    <t>次の書類を提出することで省略して差し支えありません。</t>
    <rPh sb="0" eb="1">
      <t>ツギ</t>
    </rPh>
    <rPh sb="2" eb="4">
      <t>ショルイ</t>
    </rPh>
    <rPh sb="5" eb="7">
      <t>テイシュツ</t>
    </rPh>
    <rPh sb="12" eb="14">
      <t>ショウリャク</t>
    </rPh>
    <rPh sb="16" eb="17">
      <t>サ</t>
    </rPh>
    <rPh sb="18" eb="19">
      <t>ツカ</t>
    </rPh>
    <phoneticPr fontId="1"/>
  </si>
  <si>
    <t>　サービス提供責任者の「主な職歴等」欄及び「職務に関連する資格」欄に係る記載については、</t>
    <rPh sb="5" eb="7">
      <t>テイキョウ</t>
    </rPh>
    <rPh sb="7" eb="10">
      <t>セキニンシャ</t>
    </rPh>
    <rPh sb="12" eb="13">
      <t>オモ</t>
    </rPh>
    <rPh sb="14" eb="16">
      <t>ショクレキ</t>
    </rPh>
    <rPh sb="16" eb="17">
      <t>トウ</t>
    </rPh>
    <rPh sb="18" eb="19">
      <t>ラン</t>
    </rPh>
    <rPh sb="19" eb="20">
      <t>オヨ</t>
    </rPh>
    <rPh sb="22" eb="24">
      <t>ショクム</t>
    </rPh>
    <rPh sb="25" eb="27">
      <t>カンレン</t>
    </rPh>
    <rPh sb="29" eb="31">
      <t>シカク</t>
    </rPh>
    <rPh sb="32" eb="33">
      <t>ラン</t>
    </rPh>
    <rPh sb="34" eb="35">
      <t>カカ</t>
    </rPh>
    <rPh sb="36" eb="38">
      <t>キサイ</t>
    </rPh>
    <phoneticPr fontId="1"/>
  </si>
  <si>
    <t>（１）</t>
    <phoneticPr fontId="1"/>
  </si>
  <si>
    <t>介護福祉士の場合、「介護福祉士登録証」</t>
    <rPh sb="0" eb="2">
      <t>カイゴ</t>
    </rPh>
    <rPh sb="2" eb="5">
      <t>フクシシ</t>
    </rPh>
    <rPh sb="6" eb="8">
      <t>バアイ</t>
    </rPh>
    <rPh sb="10" eb="12">
      <t>カイゴ</t>
    </rPh>
    <rPh sb="12" eb="15">
      <t>フクシシ</t>
    </rPh>
    <rPh sb="15" eb="17">
      <t>トウロク</t>
    </rPh>
    <rPh sb="17" eb="18">
      <t>ショウ</t>
    </rPh>
    <phoneticPr fontId="1"/>
  </si>
  <si>
    <t>（２）</t>
    <phoneticPr fontId="1"/>
  </si>
  <si>
    <t>介護職員基礎研修課程修了者及び訪問介護に関する１級課程修了者の場合、「当該研修を</t>
    <rPh sb="0" eb="2">
      <t>カイゴ</t>
    </rPh>
    <rPh sb="2" eb="4">
      <t>ショクイン</t>
    </rPh>
    <rPh sb="4" eb="6">
      <t>キソ</t>
    </rPh>
    <rPh sb="6" eb="8">
      <t>ケンシュウ</t>
    </rPh>
    <rPh sb="8" eb="10">
      <t>カテイ</t>
    </rPh>
    <rPh sb="10" eb="13">
      <t>シュウリョウシャ</t>
    </rPh>
    <rPh sb="13" eb="14">
      <t>オヨ</t>
    </rPh>
    <rPh sb="15" eb="17">
      <t>ホウモン</t>
    </rPh>
    <rPh sb="17" eb="19">
      <t>カイゴ</t>
    </rPh>
    <rPh sb="20" eb="21">
      <t>カン</t>
    </rPh>
    <rPh sb="24" eb="25">
      <t>キュウ</t>
    </rPh>
    <rPh sb="25" eb="27">
      <t>カテイ</t>
    </rPh>
    <rPh sb="27" eb="30">
      <t>シュウリョウシャ</t>
    </rPh>
    <rPh sb="31" eb="33">
      <t>バアイ</t>
    </rPh>
    <rPh sb="35" eb="37">
      <t>トウガイ</t>
    </rPh>
    <rPh sb="37" eb="39">
      <t>ケンシュウ</t>
    </rPh>
    <phoneticPr fontId="1"/>
  </si>
  <si>
    <t>修了した旨の証明書の写し」</t>
    <rPh sb="0" eb="2">
      <t>シュウリョウ</t>
    </rPh>
    <rPh sb="4" eb="5">
      <t>ムネ</t>
    </rPh>
    <rPh sb="6" eb="9">
      <t>ショウメイショ</t>
    </rPh>
    <rPh sb="10" eb="11">
      <t>ウツ</t>
    </rPh>
    <phoneticPr fontId="1"/>
  </si>
  <si>
    <t>（３）</t>
    <phoneticPr fontId="1"/>
  </si>
  <si>
    <t>訪問介護に関する２級課程囚虜者の場合、「当該研修を修了した旨の証明書の写し」及び</t>
    <rPh sb="0" eb="2">
      <t>ホウモン</t>
    </rPh>
    <rPh sb="2" eb="4">
      <t>カイゴ</t>
    </rPh>
    <rPh sb="5" eb="6">
      <t>カン</t>
    </rPh>
    <rPh sb="9" eb="10">
      <t>キュウ</t>
    </rPh>
    <rPh sb="10" eb="12">
      <t>カテイ</t>
    </rPh>
    <rPh sb="12" eb="14">
      <t>シュウリョ</t>
    </rPh>
    <rPh sb="14" eb="15">
      <t>シャ</t>
    </rPh>
    <rPh sb="16" eb="18">
      <t>バアイ</t>
    </rPh>
    <rPh sb="20" eb="22">
      <t>トウガイ</t>
    </rPh>
    <rPh sb="22" eb="24">
      <t>ケンシュウ</t>
    </rPh>
    <rPh sb="25" eb="27">
      <t>シュウリョウ</t>
    </rPh>
    <rPh sb="29" eb="30">
      <t>ムネ</t>
    </rPh>
    <rPh sb="31" eb="34">
      <t>ショウメイショ</t>
    </rPh>
    <rPh sb="35" eb="36">
      <t>ウツ</t>
    </rPh>
    <rPh sb="38" eb="39">
      <t>オヨ</t>
    </rPh>
    <phoneticPr fontId="1"/>
  </si>
  <si>
    <t>「３年以上介護等の業務に従事したことがわかる書類」</t>
    <rPh sb="2" eb="5">
      <t>ネンイジョウ</t>
    </rPh>
    <rPh sb="5" eb="7">
      <t>カイゴ</t>
    </rPh>
    <rPh sb="7" eb="8">
      <t>トウ</t>
    </rPh>
    <rPh sb="9" eb="11">
      <t>ギョウム</t>
    </rPh>
    <rPh sb="12" eb="14">
      <t>ジュウジ</t>
    </rPh>
    <rPh sb="22" eb="24">
      <t>ショルイ</t>
    </rPh>
    <phoneticPr fontId="1"/>
  </si>
  <si>
    <t>生年月日</t>
  </si>
  <si>
    <t>生年月日</t>
    <rPh sb="0" eb="2">
      <t>セイネン</t>
    </rPh>
    <rPh sb="2" eb="4">
      <t>ガッピ</t>
    </rPh>
    <phoneticPr fontId="1"/>
  </si>
  <si>
    <t>住所</t>
    <rPh sb="0" eb="2">
      <t>ジュウショ</t>
    </rPh>
    <phoneticPr fontId="1"/>
  </si>
  <si>
    <t>年</t>
    <rPh sb="0" eb="1">
      <t>ネン</t>
    </rPh>
    <phoneticPr fontId="1"/>
  </si>
  <si>
    <t>日</t>
    <rPh sb="0" eb="1">
      <t>ニチ</t>
    </rPh>
    <phoneticPr fontId="1"/>
  </si>
  <si>
    <t>月</t>
    <rPh sb="0" eb="1">
      <t>ツキ</t>
    </rPh>
    <phoneticPr fontId="1"/>
  </si>
  <si>
    <t>（郵便番号　　　　　　　－　　　　　　　　）</t>
    <rPh sb="1" eb="5">
      <t>ユウビンバンゴウ</t>
    </rPh>
    <phoneticPr fontId="1"/>
  </si>
  <si>
    <t>事業所又は施設の名称</t>
  </si>
  <si>
    <t>②入り口</t>
    <rPh sb="1" eb="2">
      <t>イ</t>
    </rPh>
    <rPh sb="3" eb="4">
      <t>グチ</t>
    </rPh>
    <phoneticPr fontId="5"/>
  </si>
  <si>
    <t>添付書類5</t>
    <rPh sb="0" eb="2">
      <t>テンプ</t>
    </rPh>
    <rPh sb="2" eb="4">
      <t>ショルイ</t>
    </rPh>
    <phoneticPr fontId="1"/>
  </si>
  <si>
    <t>事業所の平面図</t>
    <phoneticPr fontId="1"/>
  </si>
  <si>
    <t>各室の用途及び面積を記載してください。</t>
    <rPh sb="0" eb="2">
      <t>カクシツ</t>
    </rPh>
    <rPh sb="3" eb="5">
      <t>ヨウト</t>
    </rPh>
    <rPh sb="5" eb="6">
      <t>オヨ</t>
    </rPh>
    <rPh sb="7" eb="9">
      <t>メンセキ</t>
    </rPh>
    <rPh sb="10" eb="12">
      <t>キサイ</t>
    </rPh>
    <phoneticPr fontId="1"/>
  </si>
  <si>
    <t>　</t>
    <phoneticPr fontId="5"/>
  </si>
  <si>
    <t>当該事業の専用部分と他との共用部分を色分けする等使用関係をわかりやく表示して下さい。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34" eb="36">
      <t>ヒョウジ</t>
    </rPh>
    <rPh sb="38" eb="39">
      <t>クダ</t>
    </rPh>
    <phoneticPr fontId="1"/>
  </si>
  <si>
    <t>添付書類6</t>
    <rPh sb="0" eb="2">
      <t>テンプ</t>
    </rPh>
    <rPh sb="2" eb="4">
      <t>ショルイ</t>
    </rPh>
    <phoneticPr fontId="1"/>
  </si>
  <si>
    <t>設備・備品等一覧表</t>
    <rPh sb="0" eb="2">
      <t>セツビ</t>
    </rPh>
    <rPh sb="3" eb="5">
      <t>ビヒン</t>
    </rPh>
    <rPh sb="5" eb="6">
      <t>トウ</t>
    </rPh>
    <rPh sb="6" eb="8">
      <t>イチラン</t>
    </rPh>
    <rPh sb="8" eb="9">
      <t>ヒョウ</t>
    </rPh>
    <phoneticPr fontId="1"/>
  </si>
  <si>
    <t>サービス種類（第１号通所事業）</t>
    <rPh sb="4" eb="6">
      <t>シュルイ</t>
    </rPh>
    <rPh sb="7" eb="8">
      <t>ダイ</t>
    </rPh>
    <rPh sb="9" eb="10">
      <t>ゴウ</t>
    </rPh>
    <rPh sb="10" eb="12">
      <t>ツウショ</t>
    </rPh>
    <rPh sb="12" eb="14">
      <t>ジギョウ</t>
    </rPh>
    <phoneticPr fontId="1"/>
  </si>
  <si>
    <t>部屋・設備の種類</t>
    <rPh sb="0" eb="2">
      <t>ヘヤ</t>
    </rPh>
    <rPh sb="3" eb="5">
      <t>セツビ</t>
    </rPh>
    <rPh sb="6" eb="8">
      <t>シュルイ</t>
    </rPh>
    <phoneticPr fontId="1"/>
  </si>
  <si>
    <t>設備基準上適合すべき項目についての状況</t>
    <rPh sb="0" eb="2">
      <t>セツビ</t>
    </rPh>
    <rPh sb="2" eb="4">
      <t>キジュン</t>
    </rPh>
    <rPh sb="4" eb="5">
      <t>ジョウ</t>
    </rPh>
    <rPh sb="5" eb="7">
      <t>テキゴウ</t>
    </rPh>
    <rPh sb="10" eb="12">
      <t>コウモク</t>
    </rPh>
    <rPh sb="17" eb="19">
      <t>ジョウキョウ</t>
    </rPh>
    <phoneticPr fontId="1"/>
  </si>
  <si>
    <t>適合の可否</t>
    <rPh sb="0" eb="2">
      <t>テキゴウ</t>
    </rPh>
    <rPh sb="3" eb="5">
      <t>カヒ</t>
    </rPh>
    <phoneticPr fontId="1"/>
  </si>
  <si>
    <t>備品の目録</t>
    <rPh sb="0" eb="2">
      <t>ビヒン</t>
    </rPh>
    <rPh sb="3" eb="5">
      <t>モクロク</t>
    </rPh>
    <phoneticPr fontId="1"/>
  </si>
  <si>
    <t>備品の品名及び数量</t>
    <rPh sb="0" eb="2">
      <t>ビヒン</t>
    </rPh>
    <rPh sb="3" eb="5">
      <t>ヒンメイ</t>
    </rPh>
    <rPh sb="5" eb="6">
      <t>オヨ</t>
    </rPh>
    <rPh sb="7" eb="9">
      <t>スウリョウ</t>
    </rPh>
    <phoneticPr fontId="1"/>
  </si>
  <si>
    <t>備考１　申請するサービス種類に関して、基準省令で定められた設備基準上適合すべき項目のうち、</t>
    <rPh sb="0" eb="2">
      <t>ビコウ</t>
    </rPh>
    <rPh sb="4" eb="6">
      <t>シンセイ</t>
    </rPh>
    <rPh sb="12" eb="14">
      <t>シュルイ</t>
    </rPh>
    <rPh sb="15" eb="16">
      <t>カン</t>
    </rPh>
    <rPh sb="19" eb="21">
      <t>キジュン</t>
    </rPh>
    <rPh sb="21" eb="23">
      <t>ショウレイ</t>
    </rPh>
    <rPh sb="24" eb="25">
      <t>サダ</t>
    </rPh>
    <rPh sb="29" eb="31">
      <t>セツビ</t>
    </rPh>
    <rPh sb="31" eb="33">
      <t>キジュン</t>
    </rPh>
    <rPh sb="33" eb="34">
      <t>ジョウ</t>
    </rPh>
    <rPh sb="34" eb="36">
      <t>テキゴウ</t>
    </rPh>
    <rPh sb="39" eb="41">
      <t>コウモク</t>
    </rPh>
    <phoneticPr fontId="1"/>
  </si>
  <si>
    <t>　　　　　「居室面積等一覧表」に記載した項目以外の事項について記載してください。</t>
    <rPh sb="6" eb="8">
      <t>キョシツ</t>
    </rPh>
    <rPh sb="8" eb="10">
      <t>メンセキ</t>
    </rPh>
    <rPh sb="10" eb="11">
      <t>トウ</t>
    </rPh>
    <rPh sb="11" eb="13">
      <t>イチラン</t>
    </rPh>
    <rPh sb="13" eb="14">
      <t>ヒョウ</t>
    </rPh>
    <rPh sb="16" eb="18">
      <t>キサイ</t>
    </rPh>
    <rPh sb="20" eb="22">
      <t>コウモク</t>
    </rPh>
    <rPh sb="22" eb="24">
      <t>イガイ</t>
    </rPh>
    <rPh sb="25" eb="27">
      <t>ジコウ</t>
    </rPh>
    <rPh sb="31" eb="33">
      <t>キサイ</t>
    </rPh>
    <phoneticPr fontId="1"/>
  </si>
  <si>
    <t>　　　２　必要に応じて写真等を添付し、その旨を併せて記載してください。</t>
    <rPh sb="5" eb="7">
      <t>ヒツヨウ</t>
    </rPh>
    <rPh sb="8" eb="9">
      <t>オウ</t>
    </rPh>
    <rPh sb="11" eb="13">
      <t>シャシン</t>
    </rPh>
    <rPh sb="13" eb="14">
      <t>トウ</t>
    </rPh>
    <rPh sb="15" eb="17">
      <t>テンプ</t>
    </rPh>
    <rPh sb="21" eb="22">
      <t>ムネ</t>
    </rPh>
    <rPh sb="23" eb="24">
      <t>アワ</t>
    </rPh>
    <rPh sb="26" eb="28">
      <t>キサイ</t>
    </rPh>
    <phoneticPr fontId="1"/>
  </si>
  <si>
    <t>　　　３　「適合の可否」の欄には、何も記載しないでください。</t>
    <rPh sb="6" eb="8">
      <t>テキゴウ</t>
    </rPh>
    <rPh sb="9" eb="11">
      <t>カヒ</t>
    </rPh>
    <rPh sb="13" eb="14">
      <t>ラン</t>
    </rPh>
    <rPh sb="17" eb="18">
      <t>ナニ</t>
    </rPh>
    <rPh sb="19" eb="21">
      <t>キサイ</t>
    </rPh>
    <phoneticPr fontId="1"/>
  </si>
  <si>
    <t>事業所名・施設名（　　　　　　　　　　　　　　　　　　　　）</t>
    <rPh sb="0" eb="3">
      <t>ジギョウショ</t>
    </rPh>
    <rPh sb="3" eb="4">
      <t>メイ</t>
    </rPh>
    <rPh sb="5" eb="7">
      <t>シセツ</t>
    </rPh>
    <rPh sb="7" eb="8">
      <t>メイ</t>
    </rPh>
    <phoneticPr fontId="1"/>
  </si>
  <si>
    <t>付表1-1　第１号訪問事業の指定に係る記載事項</t>
    <rPh sb="0" eb="2">
      <t>フヒョウ</t>
    </rPh>
    <rPh sb="6" eb="7">
      <t>ダイ</t>
    </rPh>
    <rPh sb="8" eb="9">
      <t>ゴウ</t>
    </rPh>
    <rPh sb="9" eb="11">
      <t>ホウモン</t>
    </rPh>
    <rPh sb="11" eb="13">
      <t>ジギョウ</t>
    </rPh>
    <rPh sb="14" eb="16">
      <t>シテイ</t>
    </rPh>
    <rPh sb="17" eb="18">
      <t>カカ</t>
    </rPh>
    <rPh sb="19" eb="21">
      <t>キサイ</t>
    </rPh>
    <rPh sb="21" eb="23">
      <t>ジコウ</t>
    </rPh>
    <phoneticPr fontId="3"/>
  </si>
  <si>
    <t>サービス提供上配慮</t>
    <rPh sb="4" eb="6">
      <t>テイキョウ</t>
    </rPh>
    <rPh sb="6" eb="7">
      <t>ジョウ</t>
    </rPh>
    <rPh sb="7" eb="9">
      <t>ハイリョ</t>
    </rPh>
    <phoneticPr fontId="1"/>
  </si>
  <si>
    <t>すべき設備の概要</t>
    <rPh sb="3" eb="5">
      <t>セツビ</t>
    </rPh>
    <rPh sb="6" eb="8">
      <t>ガイヨウ</t>
    </rPh>
    <phoneticPr fontId="1"/>
  </si>
  <si>
    <t>非常災害設備等</t>
    <rPh sb="0" eb="2">
      <t>ヒジョウ</t>
    </rPh>
    <rPh sb="2" eb="4">
      <t>サイガイ</t>
    </rPh>
    <rPh sb="4" eb="6">
      <t>セツビ</t>
    </rPh>
    <rPh sb="6" eb="7">
      <t>トウ</t>
    </rPh>
    <phoneticPr fontId="1"/>
  </si>
  <si>
    <t>添付書類8</t>
    <rPh sb="0" eb="2">
      <t>テンプ</t>
    </rPh>
    <rPh sb="2" eb="4">
      <t>ショルイ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</si>
  <si>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</si>
  <si>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事業所又は施設名</t>
    <rPh sb="0" eb="3">
      <t>ジギョウショ</t>
    </rPh>
    <rPh sb="3" eb="4">
      <t>マタ</t>
    </rPh>
    <rPh sb="5" eb="7">
      <t>シセツ</t>
    </rPh>
    <rPh sb="7" eb="8">
      <t>メイ</t>
    </rPh>
    <phoneticPr fontId="1"/>
  </si>
  <si>
    <t>申請するサービス種類</t>
    <rPh sb="0" eb="2">
      <t>シンセイ</t>
    </rPh>
    <rPh sb="8" eb="10">
      <t>シュルイ</t>
    </rPh>
    <phoneticPr fontId="1"/>
  </si>
  <si>
    <t>措置の概要</t>
    <rPh sb="0" eb="2">
      <t>ソチ</t>
    </rPh>
    <rPh sb="3" eb="5">
      <t>ガイヨウ</t>
    </rPh>
    <phoneticPr fontId="1"/>
  </si>
  <si>
    <t>１　利用者からの相談又は苦情等に対応する常設の窓口（連絡先）、担当者の設置</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rPh sb="35" eb="37">
      <t>セッチ</t>
    </rPh>
    <phoneticPr fontId="1"/>
  </si>
  <si>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1"/>
  </si>
  <si>
    <t>３　苦情があったサービス事業者に対する対応方針等（居宅介護支援事業所の場合記入）</t>
    <rPh sb="2" eb="4">
      <t>クジョウ</t>
    </rPh>
    <rPh sb="12" eb="15">
      <t>ジギョウシャ</t>
    </rPh>
    <rPh sb="16" eb="17">
      <t>タイ</t>
    </rPh>
    <rPh sb="19" eb="21">
      <t>タイオウ</t>
    </rPh>
    <rPh sb="21" eb="23">
      <t>ホウシン</t>
    </rPh>
    <rPh sb="23" eb="24">
      <t>トウ</t>
    </rPh>
    <rPh sb="25" eb="27">
      <t>キョタク</t>
    </rPh>
    <rPh sb="27" eb="29">
      <t>カイゴ</t>
    </rPh>
    <rPh sb="29" eb="31">
      <t>シエン</t>
    </rPh>
    <rPh sb="31" eb="34">
      <t>ジギョウショ</t>
    </rPh>
    <rPh sb="35" eb="37">
      <t>バアイ</t>
    </rPh>
    <rPh sb="37" eb="39">
      <t>キニュウ</t>
    </rPh>
    <phoneticPr fontId="1"/>
  </si>
  <si>
    <t>４　その他参考事項</t>
    <rPh sb="4" eb="5">
      <t>タ</t>
    </rPh>
    <rPh sb="5" eb="7">
      <t>サンコウ</t>
    </rPh>
    <rPh sb="7" eb="9">
      <t>ジコウ</t>
    </rPh>
    <phoneticPr fontId="1"/>
  </si>
  <si>
    <t>備考　上の事項は例示であり、これにかかわらず苦情処理に係る対応方針を具体的に記してください。</t>
    <rPh sb="0" eb="2">
      <t>ビコウ</t>
    </rPh>
    <rPh sb="3" eb="4">
      <t>ウエ</t>
    </rPh>
    <rPh sb="5" eb="7">
      <t>ジコウ</t>
    </rPh>
    <rPh sb="8" eb="10">
      <t>レイジ</t>
    </rPh>
    <rPh sb="22" eb="24">
      <t>クジョウ</t>
    </rPh>
    <rPh sb="24" eb="26">
      <t>ショリ</t>
    </rPh>
    <rPh sb="27" eb="28">
      <t>カカ</t>
    </rPh>
    <rPh sb="29" eb="31">
      <t>タイオウ</t>
    </rPh>
    <rPh sb="31" eb="33">
      <t>ホウシン</t>
    </rPh>
    <rPh sb="34" eb="37">
      <t>グタイテキ</t>
    </rPh>
    <rPh sb="38" eb="39">
      <t>シル</t>
    </rPh>
    <phoneticPr fontId="1"/>
  </si>
  <si>
    <t>・</t>
    <phoneticPr fontId="1"/>
  </si>
  <si>
    <t>第１号通所事業</t>
    <rPh sb="0" eb="1">
      <t>ダイ</t>
    </rPh>
    <rPh sb="2" eb="3">
      <t>ゴウ</t>
    </rPh>
    <rPh sb="3" eb="5">
      <t>ツウショ</t>
    </rPh>
    <rPh sb="5" eb="7">
      <t>ジギョウ</t>
    </rPh>
    <phoneticPr fontId="1"/>
  </si>
  <si>
    <t>添付書類9</t>
    <rPh sb="0" eb="2">
      <t>テンプ</t>
    </rPh>
    <rPh sb="2" eb="4">
      <t>ショルイ</t>
    </rPh>
    <phoneticPr fontId="1"/>
  </si>
  <si>
    <t>サービス提供実施単位一覧表</t>
    <rPh sb="4" eb="6">
      <t>テイキョウ</t>
    </rPh>
    <rPh sb="6" eb="8">
      <t>ジッシ</t>
    </rPh>
    <rPh sb="8" eb="10">
      <t>タンイ</t>
    </rPh>
    <rPh sb="10" eb="12">
      <t>イチラン</t>
    </rPh>
    <rPh sb="12" eb="13">
      <t>ヒョウ</t>
    </rPh>
    <phoneticPr fontId="1"/>
  </si>
  <si>
    <t>　</t>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</si>
  <si>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</si>
  <si>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</si>
  <si>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</si>
  <si>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</si>
  <si>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</si>
  <si>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</si>
  <si>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</si>
  <si>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　曜日ごとにサービス提供単位の状況を記載してください。また、サービス提供単位ごとの利用定員を記載してください。</t>
    <rPh sb="1" eb="3">
      <t>ヨウビ</t>
    </rPh>
    <rPh sb="10" eb="12">
      <t>テイキョウ</t>
    </rPh>
    <rPh sb="12" eb="14">
      <t>タンイ</t>
    </rPh>
    <rPh sb="15" eb="17">
      <t>ジョウキョウ</t>
    </rPh>
    <rPh sb="18" eb="20">
      <t>キサイ</t>
    </rPh>
    <rPh sb="34" eb="36">
      <t>テイキョウ</t>
    </rPh>
    <rPh sb="36" eb="38">
      <t>タンイ</t>
    </rPh>
    <rPh sb="41" eb="43">
      <t>リヨウ</t>
    </rPh>
    <rPh sb="43" eb="45">
      <t>テイイン</t>
    </rPh>
    <rPh sb="46" eb="48">
      <t>キサイ</t>
    </rPh>
    <phoneticPr fontId="1"/>
  </si>
  <si>
    <t>　各事業所・施設において使用している勤務割表等（既に事業を実施しているときは直近月の実績）により、サービス提供単位及び</t>
    <rPh sb="1" eb="5">
      <t>カクジギョウショ</t>
    </rPh>
    <rPh sb="6" eb="8">
      <t>シセツ</t>
    </rPh>
    <rPh sb="12" eb="14">
      <t>シヨウ</t>
    </rPh>
    <rPh sb="18" eb="20">
      <t>キンム</t>
    </rPh>
    <rPh sb="20" eb="21">
      <t>ワリ</t>
    </rPh>
    <rPh sb="21" eb="22">
      <t>ヒョウ</t>
    </rPh>
    <rPh sb="22" eb="23">
      <t>トウ</t>
    </rPh>
    <rPh sb="24" eb="25">
      <t>スデ</t>
    </rPh>
    <rPh sb="26" eb="28">
      <t>ジギョウ</t>
    </rPh>
    <rPh sb="29" eb="31">
      <t>ジッシ</t>
    </rPh>
    <rPh sb="38" eb="40">
      <t>チョッキン</t>
    </rPh>
    <rPh sb="40" eb="41">
      <t>ツキ</t>
    </rPh>
    <rPh sb="42" eb="44">
      <t>ジッセキ</t>
    </rPh>
    <rPh sb="53" eb="55">
      <t>テイキョウ</t>
    </rPh>
    <rPh sb="55" eb="57">
      <t>タンイ</t>
    </rPh>
    <rPh sb="57" eb="58">
      <t>オヨ</t>
    </rPh>
    <phoneticPr fontId="1"/>
  </si>
  <si>
    <t>サービス提供単位ごとの利用定員が確認できる場合は、その書類をもって添付書類として差し支えありません。</t>
    <rPh sb="4" eb="6">
      <t>テイキョウ</t>
    </rPh>
    <rPh sb="6" eb="8">
      <t>タンイ</t>
    </rPh>
    <rPh sb="11" eb="13">
      <t>リヨウ</t>
    </rPh>
    <rPh sb="13" eb="15">
      <t>テイイン</t>
    </rPh>
    <rPh sb="16" eb="18">
      <t>カクニン</t>
    </rPh>
    <rPh sb="21" eb="23">
      <t>バアイ</t>
    </rPh>
    <rPh sb="27" eb="29">
      <t>ショルイ</t>
    </rPh>
    <rPh sb="33" eb="35">
      <t>テンプ</t>
    </rPh>
    <rPh sb="35" eb="37">
      <t>ショルイ</t>
    </rPh>
    <rPh sb="40" eb="41">
      <t>サ</t>
    </rPh>
    <rPh sb="42" eb="43">
      <t>ツカ</t>
    </rPh>
    <phoneticPr fontId="1"/>
  </si>
  <si>
    <r>
      <t>　　　　　　</t>
    </r>
    <r>
      <rPr>
        <sz val="10"/>
        <color theme="1"/>
        <rFont val="ＭＳ Ｐゴシック"/>
        <family val="3"/>
        <charset val="128"/>
        <scheme val="minor"/>
      </rPr>
      <t>　　曜日</t>
    </r>
    <r>
      <rPr>
        <sz val="11"/>
        <color theme="1"/>
        <rFont val="ＭＳ Ｐゴシック"/>
        <family val="2"/>
        <scheme val="minor"/>
      </rPr>
      <t xml:space="preserve">
</t>
    </r>
    <r>
      <rPr>
        <sz val="10"/>
        <color theme="1"/>
        <rFont val="ＭＳ Ｐゴシック"/>
        <family val="3"/>
        <charset val="128"/>
        <scheme val="minor"/>
      </rPr>
      <t>時間</t>
    </r>
    <rPh sb="8" eb="10">
      <t>ヨウビ</t>
    </rPh>
    <rPh sb="12" eb="14">
      <t>ジカン</t>
    </rPh>
    <phoneticPr fontId="1"/>
  </si>
  <si>
    <t>介護保険法第115条の45の5第2項の規定に該当しない旨の誓約書</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phoneticPr fontId="1"/>
  </si>
  <si>
    <t>　　年　　月　　日</t>
    <rPh sb="2" eb="3">
      <t>ネン</t>
    </rPh>
    <rPh sb="5" eb="6">
      <t>ツキ</t>
    </rPh>
    <rPh sb="8" eb="9">
      <t>ニチ</t>
    </rPh>
    <phoneticPr fontId="1"/>
  </si>
  <si>
    <t>七戸町長　様</t>
    <rPh sb="0" eb="2">
      <t>シチノヘ</t>
    </rPh>
    <rPh sb="2" eb="4">
      <t>チョウチョウ</t>
    </rPh>
    <rPh sb="5" eb="6">
      <t>サマ</t>
    </rPh>
    <phoneticPr fontId="1"/>
  </si>
  <si>
    <t>所在地</t>
    <rPh sb="0" eb="3">
      <t>ショザイチ</t>
    </rPh>
    <phoneticPr fontId="1"/>
  </si>
  <si>
    <t>届出者</t>
    <rPh sb="0" eb="2">
      <t>トドケデ</t>
    </rPh>
    <rPh sb="2" eb="3">
      <t>シャ</t>
    </rPh>
    <phoneticPr fontId="1"/>
  </si>
  <si>
    <t>法人名・名称</t>
    <rPh sb="0" eb="2">
      <t>ホウジン</t>
    </rPh>
    <rPh sb="2" eb="3">
      <t>メイ</t>
    </rPh>
    <rPh sb="4" eb="6">
      <t>メイショウ</t>
    </rPh>
    <phoneticPr fontId="1"/>
  </si>
  <si>
    <t>職・氏名</t>
    <rPh sb="0" eb="1">
      <t>ショク</t>
    </rPh>
    <rPh sb="2" eb="4">
      <t>シメイ</t>
    </rPh>
    <phoneticPr fontId="1"/>
  </si>
  <si>
    <t>　介護保険法（平成9年法律第123号）第115条の45の5第2項のいずれにも該当しないことを誓約します。</t>
    <rPh sb="38" eb="40">
      <t>ガイトウ</t>
    </rPh>
    <rPh sb="46" eb="48">
      <t>セイヤク</t>
    </rPh>
    <phoneticPr fontId="1"/>
  </si>
  <si>
    <t>【介護保険法第115条の45の5第2項】</t>
    <rPh sb="1" eb="3">
      <t>カイゴ</t>
    </rPh>
    <rPh sb="3" eb="5">
      <t>ホケン</t>
    </rPh>
    <rPh sb="5" eb="6">
      <t>ホウ</t>
    </rPh>
    <rPh sb="6" eb="7">
      <t>ダイ</t>
    </rPh>
    <rPh sb="10" eb="11">
      <t>ジョウ</t>
    </rPh>
    <rPh sb="16" eb="17">
      <t>ダイ</t>
    </rPh>
    <rPh sb="18" eb="19">
      <t>コウ</t>
    </rPh>
    <phoneticPr fontId="1"/>
  </si>
  <si>
    <t>　市町村長は、前項の申請があった場合において、申請者が、厚生労働省令で定める基準に従って
適正に第1号事業を行うことができないと認められるときは、指定事業者の指定をしてはならない。</t>
    <rPh sb="1" eb="3">
      <t>シチョウ</t>
    </rPh>
    <rPh sb="3" eb="5">
      <t>ソンチョウ</t>
    </rPh>
    <rPh sb="7" eb="9">
      <t>ゼンコウ</t>
    </rPh>
    <rPh sb="10" eb="12">
      <t>シンセイ</t>
    </rPh>
    <rPh sb="16" eb="18">
      <t>バアイ</t>
    </rPh>
    <rPh sb="23" eb="26">
      <t>シンセイシャ</t>
    </rPh>
    <rPh sb="28" eb="30">
      <t>コウセイ</t>
    </rPh>
    <rPh sb="30" eb="33">
      <t>ロウドウショウ</t>
    </rPh>
    <rPh sb="33" eb="34">
      <t>レイ</t>
    </rPh>
    <rPh sb="35" eb="36">
      <t>サダ</t>
    </rPh>
    <rPh sb="38" eb="40">
      <t>キジュン</t>
    </rPh>
    <rPh sb="41" eb="42">
      <t>シタガ</t>
    </rPh>
    <rPh sb="45" eb="47">
      <t>テキセイ</t>
    </rPh>
    <rPh sb="48" eb="49">
      <t>ダイ</t>
    </rPh>
    <rPh sb="50" eb="51">
      <t>ゴウ</t>
    </rPh>
    <rPh sb="51" eb="53">
      <t>ジギョウ</t>
    </rPh>
    <rPh sb="54" eb="55">
      <t>オコナ</t>
    </rPh>
    <rPh sb="64" eb="65">
      <t>ミト</t>
    </rPh>
    <rPh sb="73" eb="75">
      <t>シテイ</t>
    </rPh>
    <rPh sb="75" eb="78">
      <t>ジギョウシャ</t>
    </rPh>
    <rPh sb="79" eb="81">
      <t>シテイ</t>
    </rPh>
    <phoneticPr fontId="1"/>
  </si>
  <si>
    <t>【介護保険法施行規則第140条の63の6】</t>
    <rPh sb="1" eb="3">
      <t>カイゴ</t>
    </rPh>
    <rPh sb="3" eb="5">
      <t>ホケン</t>
    </rPh>
    <rPh sb="5" eb="6">
      <t>ホウ</t>
    </rPh>
    <rPh sb="6" eb="8">
      <t>セコウ</t>
    </rPh>
    <rPh sb="8" eb="10">
      <t>キソク</t>
    </rPh>
    <rPh sb="10" eb="11">
      <t>ダイ</t>
    </rPh>
    <rPh sb="14" eb="15">
      <t>ジョウ</t>
    </rPh>
    <phoneticPr fontId="1"/>
  </si>
  <si>
    <t>　法第115条の45の5第2項に規定する厚生労働省令で定める基準は、市町村が定める基準であって、
次のいずれかに該当するものとする。
一　第1号事業（第1号生活支援事業を除く。）に係る基準として、次に掲げるいずれかに該当する基準
　イ　介護保険法施行規則等の一部を改正する省令(平成27年厚生労働省令第4号)附則第2条第3号若
　　しくは第4条第3号の規定によりなおその効力を有するものとされた指定介護予防サービス等の事業
　　の人員、設備及び運営並びに指定介護予防サービス等に係る介護予防のための効果的な支援の方
　　法に関する基準(平成18年厚生労働省令第35号。ロにおいて「旧指定介護予防サービス等基準」とい
　　う。）に規定する旧介護予防訪問介護若しくは旧介護予防通所介護に係る基準の例による基準又は
　　指定介護予防支援等の事業の人員及び運営並びに指定介護予防支援等に係る介護予防のための
　　効果的な支援の方法に関する基準(平成18年厚生労働省令第37号。ロにおいて「指定介護予防支援
　　等基準」という。）に規定する介護予防支援に係る基準の例による基準
　ロ　旧指定介護予防サービス等基準に規定する基準該当介護予防サービス（旧介護予防訪問介護及
　　び旧介護予防通所介護に係るものに限る。）に係る基準又は指定介護予防支援等基準に規定する基
　　準該当介護予防支援に係る基準の例による基準
　ハ　平成26年改正前法第54条第1項第3号又は法第59条第1項第2号に規定する離島その他の地域で
　　あって厚生労働大臣が定める基準に該当するものに住所を有する居宅要支援被保険者等が、平成
　　26年改正前法第54条第1項第3号又は法第59条第1項第2号に規定するサービスを受けた場合におけ
　　る当該サービスの内容を勘案した基準
二　第1号事業に係る基準として、当該第1号事業に係るサービスの内容等を勘案した基準（前号に掲げ
　るものを除く。）　</t>
    <rPh sb="1" eb="2">
      <t>ホウ</t>
    </rPh>
    <rPh sb="2" eb="3">
      <t>ダイ</t>
    </rPh>
    <rPh sb="6" eb="7">
      <t>ジョウ</t>
    </rPh>
    <rPh sb="12" eb="13">
      <t>ダイ</t>
    </rPh>
    <rPh sb="14" eb="15">
      <t>コウ</t>
    </rPh>
    <rPh sb="16" eb="18">
      <t>キテイ</t>
    </rPh>
    <rPh sb="20" eb="22">
      <t>コウセイ</t>
    </rPh>
    <rPh sb="22" eb="25">
      <t>ロウドウショウ</t>
    </rPh>
    <rPh sb="25" eb="26">
      <t>レイ</t>
    </rPh>
    <rPh sb="27" eb="28">
      <t>サダ</t>
    </rPh>
    <rPh sb="30" eb="32">
      <t>キジュン</t>
    </rPh>
    <rPh sb="34" eb="37">
      <t>シチョウソン</t>
    </rPh>
    <rPh sb="38" eb="39">
      <t>サダ</t>
    </rPh>
    <rPh sb="41" eb="43">
      <t>キジュン</t>
    </rPh>
    <rPh sb="49" eb="50">
      <t>ツギ</t>
    </rPh>
    <rPh sb="56" eb="58">
      <t>ガイトウ</t>
    </rPh>
    <rPh sb="68" eb="69">
      <t>１</t>
    </rPh>
    <rPh sb="70" eb="71">
      <t>ダイ</t>
    </rPh>
    <rPh sb="72" eb="73">
      <t>ゴウ</t>
    </rPh>
    <rPh sb="73" eb="75">
      <t>ジギョウ</t>
    </rPh>
    <rPh sb="76" eb="77">
      <t>ダイ</t>
    </rPh>
    <rPh sb="78" eb="79">
      <t>ゴウ</t>
    </rPh>
    <rPh sb="79" eb="81">
      <t>セイカツ</t>
    </rPh>
    <rPh sb="81" eb="83">
      <t>シエン</t>
    </rPh>
    <rPh sb="83" eb="85">
      <t>ジギョウ</t>
    </rPh>
    <rPh sb="86" eb="87">
      <t>ノゾ</t>
    </rPh>
    <rPh sb="91" eb="92">
      <t>カカ</t>
    </rPh>
    <rPh sb="93" eb="95">
      <t>キジュン</t>
    </rPh>
    <rPh sb="99" eb="100">
      <t>ツギ</t>
    </rPh>
    <rPh sb="101" eb="102">
      <t>カカ</t>
    </rPh>
    <rPh sb="109" eb="111">
      <t>ガイトウ</t>
    </rPh>
    <rPh sb="113" eb="115">
      <t>キジュン</t>
    </rPh>
    <rPh sb="119" eb="121">
      <t>カイゴ</t>
    </rPh>
    <rPh sb="121" eb="123">
      <t>ホケン</t>
    </rPh>
    <rPh sb="123" eb="124">
      <t>ホウ</t>
    </rPh>
    <rPh sb="124" eb="126">
      <t>セコウ</t>
    </rPh>
    <rPh sb="126" eb="128">
      <t>キソク</t>
    </rPh>
    <rPh sb="128" eb="129">
      <t>トウ</t>
    </rPh>
    <rPh sb="130" eb="132">
      <t>イチブ</t>
    </rPh>
    <rPh sb="133" eb="135">
      <t>カイセイ</t>
    </rPh>
    <rPh sb="137" eb="139">
      <t>ショウレイ</t>
    </rPh>
    <rPh sb="140" eb="142">
      <t>ヘイセイ</t>
    </rPh>
    <rPh sb="144" eb="145">
      <t>ネン</t>
    </rPh>
    <rPh sb="145" eb="147">
      <t>コウセイ</t>
    </rPh>
    <rPh sb="147" eb="150">
      <t>ロウドウショウ</t>
    </rPh>
    <rPh sb="150" eb="151">
      <t>レイ</t>
    </rPh>
    <rPh sb="151" eb="152">
      <t>ダイ</t>
    </rPh>
    <rPh sb="153" eb="154">
      <t>ゴウ</t>
    </rPh>
    <rPh sb="155" eb="157">
      <t>フソク</t>
    </rPh>
    <rPh sb="157" eb="158">
      <t>ダイ</t>
    </rPh>
    <rPh sb="159" eb="160">
      <t>ジョウ</t>
    </rPh>
    <rPh sb="160" eb="161">
      <t>ダイ</t>
    </rPh>
    <rPh sb="162" eb="163">
      <t>ゴウ</t>
    </rPh>
    <rPh sb="163" eb="164">
      <t>モ</t>
    </rPh>
    <rPh sb="170" eb="171">
      <t>ダイ</t>
    </rPh>
    <rPh sb="172" eb="173">
      <t>ジョウ</t>
    </rPh>
    <rPh sb="173" eb="174">
      <t>ダイ</t>
    </rPh>
    <rPh sb="175" eb="176">
      <t>ゴウ</t>
    </rPh>
    <rPh sb="177" eb="179">
      <t>キテイ</t>
    </rPh>
    <rPh sb="186" eb="188">
      <t>コウリョク</t>
    </rPh>
    <rPh sb="189" eb="190">
      <t>ユウ</t>
    </rPh>
    <rPh sb="198" eb="200">
      <t>シテイ</t>
    </rPh>
    <rPh sb="200" eb="202">
      <t>カイゴ</t>
    </rPh>
    <rPh sb="202" eb="204">
      <t>ヨボウ</t>
    </rPh>
    <rPh sb="208" eb="209">
      <t>トウ</t>
    </rPh>
    <rPh sb="210" eb="212">
      <t>ジギョウ</t>
    </rPh>
    <rPh sb="216" eb="218">
      <t>ジンイン</t>
    </rPh>
    <rPh sb="219" eb="221">
      <t>セツビ</t>
    </rPh>
    <rPh sb="221" eb="222">
      <t>オヨ</t>
    </rPh>
    <rPh sb="223" eb="225">
      <t>ウンエイ</t>
    </rPh>
    <rPh sb="225" eb="226">
      <t>ナラ</t>
    </rPh>
    <rPh sb="228" eb="230">
      <t>シテイ</t>
    </rPh>
    <rPh sb="230" eb="232">
      <t>カイゴ</t>
    </rPh>
    <rPh sb="232" eb="234">
      <t>ヨボウ</t>
    </rPh>
    <rPh sb="238" eb="239">
      <t>トウ</t>
    </rPh>
    <rPh sb="240" eb="241">
      <t>カカ</t>
    </rPh>
    <rPh sb="242" eb="244">
      <t>カイゴ</t>
    </rPh>
    <rPh sb="244" eb="246">
      <t>ヨボウ</t>
    </rPh>
    <rPh sb="250" eb="253">
      <t>コウカテキ</t>
    </rPh>
    <rPh sb="254" eb="256">
      <t>シエン</t>
    </rPh>
    <rPh sb="263" eb="264">
      <t>カン</t>
    </rPh>
    <rPh sb="266" eb="268">
      <t>キジュン</t>
    </rPh>
    <rPh sb="269" eb="271">
      <t>ヘイセイ</t>
    </rPh>
    <rPh sb="273" eb="274">
      <t>ネン</t>
    </rPh>
    <rPh sb="274" eb="276">
      <t>コウセイ</t>
    </rPh>
    <rPh sb="276" eb="279">
      <t>ロウドウショウ</t>
    </rPh>
    <rPh sb="279" eb="280">
      <t>レイ</t>
    </rPh>
    <rPh sb="280" eb="281">
      <t>ダイ</t>
    </rPh>
    <rPh sb="283" eb="284">
      <t>ゴウ</t>
    </rPh>
    <rPh sb="291" eb="292">
      <t>キュウ</t>
    </rPh>
    <rPh sb="292" eb="294">
      <t>シテイ</t>
    </rPh>
    <rPh sb="294" eb="296">
      <t>カイゴ</t>
    </rPh>
    <rPh sb="296" eb="298">
      <t>ヨボウ</t>
    </rPh>
    <rPh sb="302" eb="303">
      <t>トウ</t>
    </rPh>
    <rPh sb="303" eb="305">
      <t>キジュン</t>
    </rPh>
    <rPh sb="315" eb="317">
      <t>キテイ</t>
    </rPh>
    <rPh sb="319" eb="320">
      <t>キュウ</t>
    </rPh>
    <rPh sb="320" eb="322">
      <t>カイゴ</t>
    </rPh>
    <rPh sb="322" eb="324">
      <t>ヨボウ</t>
    </rPh>
    <rPh sb="324" eb="326">
      <t>ホウモン</t>
    </rPh>
    <rPh sb="326" eb="328">
      <t>カイゴ</t>
    </rPh>
    <rPh sb="328" eb="329">
      <t>モ</t>
    </rPh>
    <rPh sb="332" eb="333">
      <t>キュウ</t>
    </rPh>
    <rPh sb="333" eb="335">
      <t>カイゴ</t>
    </rPh>
    <rPh sb="335" eb="337">
      <t>ヨボウ</t>
    </rPh>
    <rPh sb="337" eb="341">
      <t>ツウショカイゴ</t>
    </rPh>
    <rPh sb="342" eb="343">
      <t>カカ</t>
    </rPh>
    <rPh sb="344" eb="346">
      <t>キジュン</t>
    </rPh>
    <rPh sb="347" eb="348">
      <t>レイ</t>
    </rPh>
    <rPh sb="351" eb="353">
      <t>キジュン</t>
    </rPh>
    <rPh sb="353" eb="354">
      <t>マタ</t>
    </rPh>
    <rPh sb="358" eb="360">
      <t>シテイ</t>
    </rPh>
    <rPh sb="360" eb="362">
      <t>カイゴ</t>
    </rPh>
    <rPh sb="362" eb="364">
      <t>ヨボウ</t>
    </rPh>
    <rPh sb="364" eb="366">
      <t>シエン</t>
    </rPh>
    <rPh sb="366" eb="367">
      <t>トウ</t>
    </rPh>
    <rPh sb="368" eb="370">
      <t>ジギョウ</t>
    </rPh>
    <rPh sb="371" eb="373">
      <t>ジンイン</t>
    </rPh>
    <rPh sb="373" eb="374">
      <t>オヨ</t>
    </rPh>
    <rPh sb="375" eb="377">
      <t>ウンエイ</t>
    </rPh>
    <rPh sb="377" eb="378">
      <t>ナラ</t>
    </rPh>
    <rPh sb="380" eb="382">
      <t>シテイ</t>
    </rPh>
    <rPh sb="382" eb="384">
      <t>カイゴ</t>
    </rPh>
    <rPh sb="384" eb="386">
      <t>ヨボウ</t>
    </rPh>
    <rPh sb="386" eb="388">
      <t>シエン</t>
    </rPh>
    <rPh sb="388" eb="389">
      <t>トウ</t>
    </rPh>
    <rPh sb="390" eb="391">
      <t>カカ</t>
    </rPh>
    <rPh sb="392" eb="394">
      <t>カイゴ</t>
    </rPh>
    <rPh sb="394" eb="396">
      <t>ヨボウ</t>
    </rPh>
    <rPh sb="403" eb="406">
      <t>コウカテキ</t>
    </rPh>
    <rPh sb="407" eb="409">
      <t>シエン</t>
    </rPh>
    <rPh sb="410" eb="412">
      <t>ホウホウ</t>
    </rPh>
    <rPh sb="413" eb="414">
      <t>カン</t>
    </rPh>
    <rPh sb="416" eb="418">
      <t>キジュン</t>
    </rPh>
    <rPh sb="423" eb="424">
      <t>ネン</t>
    </rPh>
    <rPh sb="424" eb="426">
      <t>コウセイ</t>
    </rPh>
    <rPh sb="426" eb="429">
      <t>ロウドウショウ</t>
    </rPh>
    <rPh sb="429" eb="430">
      <t>レイ</t>
    </rPh>
    <rPh sb="430" eb="431">
      <t>ダイ</t>
    </rPh>
    <rPh sb="433" eb="434">
      <t>ゴウ</t>
    </rPh>
    <rPh sb="441" eb="443">
      <t>シテイ</t>
    </rPh>
    <rPh sb="443" eb="445">
      <t>カイゴ</t>
    </rPh>
    <rPh sb="445" eb="447">
      <t>ヨボウ</t>
    </rPh>
    <rPh sb="447" eb="449">
      <t>シエン</t>
    </rPh>
    <rPh sb="452" eb="453">
      <t>トウ</t>
    </rPh>
    <rPh sb="453" eb="455">
      <t>キジュン</t>
    </rPh>
    <rPh sb="462" eb="464">
      <t>キテイ</t>
    </rPh>
    <rPh sb="466" eb="468">
      <t>カイゴ</t>
    </rPh>
    <rPh sb="468" eb="470">
      <t>ヨボウ</t>
    </rPh>
    <rPh sb="470" eb="472">
      <t>シエン</t>
    </rPh>
    <rPh sb="473" eb="474">
      <t>カカ</t>
    </rPh>
    <rPh sb="475" eb="477">
      <t>キジュン</t>
    </rPh>
    <rPh sb="478" eb="479">
      <t>レイ</t>
    </rPh>
    <rPh sb="482" eb="484">
      <t>キジュン</t>
    </rPh>
    <rPh sb="488" eb="489">
      <t>キュウ</t>
    </rPh>
    <rPh sb="489" eb="491">
      <t>シテイ</t>
    </rPh>
    <rPh sb="491" eb="493">
      <t>カイゴ</t>
    </rPh>
    <rPh sb="493" eb="495">
      <t>ヨボウ</t>
    </rPh>
    <rPh sb="499" eb="500">
      <t>トウ</t>
    </rPh>
    <rPh sb="500" eb="502">
      <t>キジュン</t>
    </rPh>
    <rPh sb="503" eb="505">
      <t>キテイ</t>
    </rPh>
    <rPh sb="507" eb="509">
      <t>キジュン</t>
    </rPh>
    <rPh sb="509" eb="511">
      <t>ガイトウ</t>
    </rPh>
    <rPh sb="511" eb="513">
      <t>カイゴ</t>
    </rPh>
    <rPh sb="513" eb="515">
      <t>ヨボウ</t>
    </rPh>
    <rPh sb="520" eb="521">
      <t>キュウ</t>
    </rPh>
    <rPh sb="521" eb="523">
      <t>カイゴ</t>
    </rPh>
    <rPh sb="523" eb="525">
      <t>ヨボウ</t>
    </rPh>
    <rPh sb="525" eb="527">
      <t>ホウモン</t>
    </rPh>
    <rPh sb="527" eb="529">
      <t>カイゴ</t>
    </rPh>
    <rPh sb="529" eb="530">
      <t>オヨ</t>
    </rPh>
    <rPh sb="534" eb="535">
      <t>キュウ</t>
    </rPh>
    <rPh sb="535" eb="537">
      <t>カイゴ</t>
    </rPh>
    <rPh sb="537" eb="539">
      <t>ヨボウ</t>
    </rPh>
    <rPh sb="539" eb="543">
      <t>ツウショカイゴ</t>
    </rPh>
    <rPh sb="544" eb="545">
      <t>カカ</t>
    </rPh>
    <rPh sb="549" eb="550">
      <t>カギ</t>
    </rPh>
    <rPh sb="554" eb="555">
      <t>カカ</t>
    </rPh>
    <rPh sb="556" eb="558">
      <t>キジュン</t>
    </rPh>
    <rPh sb="558" eb="559">
      <t>マタ</t>
    </rPh>
    <rPh sb="560" eb="562">
      <t>シテイ</t>
    </rPh>
    <rPh sb="562" eb="564">
      <t>カイゴ</t>
    </rPh>
    <rPh sb="564" eb="566">
      <t>ヨボウ</t>
    </rPh>
    <rPh sb="566" eb="568">
      <t>シエン</t>
    </rPh>
    <rPh sb="568" eb="569">
      <t>トウ</t>
    </rPh>
    <rPh sb="569" eb="571">
      <t>キジュン</t>
    </rPh>
    <rPh sb="572" eb="574">
      <t>キテイ</t>
    </rPh>
    <rPh sb="581" eb="583">
      <t>ガイトウ</t>
    </rPh>
    <rPh sb="583" eb="585">
      <t>カイゴ</t>
    </rPh>
    <rPh sb="585" eb="587">
      <t>ヨボウ</t>
    </rPh>
    <rPh sb="587" eb="589">
      <t>シエン</t>
    </rPh>
    <rPh sb="590" eb="591">
      <t>カカ</t>
    </rPh>
    <rPh sb="592" eb="594">
      <t>キジュン</t>
    </rPh>
    <rPh sb="595" eb="596">
      <t>レイ</t>
    </rPh>
    <rPh sb="599" eb="601">
      <t>キジュン</t>
    </rPh>
    <rPh sb="605" eb="607">
      <t>ヘイセイ</t>
    </rPh>
    <rPh sb="609" eb="610">
      <t>ネン</t>
    </rPh>
    <rPh sb="610" eb="613">
      <t>カイセイマエ</t>
    </rPh>
    <rPh sb="613" eb="614">
      <t>ホウ</t>
    </rPh>
    <rPh sb="614" eb="615">
      <t>ダイ</t>
    </rPh>
    <rPh sb="617" eb="618">
      <t>ジョウ</t>
    </rPh>
    <rPh sb="618" eb="619">
      <t>ダイ</t>
    </rPh>
    <rPh sb="620" eb="621">
      <t>コウ</t>
    </rPh>
    <rPh sb="621" eb="622">
      <t>ダイ</t>
    </rPh>
    <rPh sb="623" eb="624">
      <t>ゴウ</t>
    </rPh>
    <rPh sb="624" eb="625">
      <t>マタ</t>
    </rPh>
    <rPh sb="626" eb="627">
      <t>ホウ</t>
    </rPh>
    <rPh sb="627" eb="628">
      <t>ダイ</t>
    </rPh>
    <rPh sb="630" eb="631">
      <t>ジョウ</t>
    </rPh>
    <rPh sb="631" eb="632">
      <t>ダイ</t>
    </rPh>
    <rPh sb="633" eb="634">
      <t>コウ</t>
    </rPh>
    <rPh sb="634" eb="635">
      <t>ダイ</t>
    </rPh>
    <rPh sb="636" eb="637">
      <t>ゴウ</t>
    </rPh>
    <rPh sb="638" eb="640">
      <t>キテイ</t>
    </rPh>
    <rPh sb="642" eb="644">
      <t>リトウ</t>
    </rPh>
    <rPh sb="646" eb="647">
      <t>タ</t>
    </rPh>
    <rPh sb="648" eb="650">
      <t>チイキ</t>
    </rPh>
    <rPh sb="657" eb="659">
      <t>コウセイ</t>
    </rPh>
    <rPh sb="659" eb="661">
      <t>ロウドウ</t>
    </rPh>
    <rPh sb="661" eb="663">
      <t>ダイジン</t>
    </rPh>
    <rPh sb="664" eb="665">
      <t>サダ</t>
    </rPh>
    <rPh sb="667" eb="669">
      <t>キジュン</t>
    </rPh>
    <rPh sb="670" eb="672">
      <t>ガイトウ</t>
    </rPh>
    <rPh sb="677" eb="679">
      <t>ジュウショ</t>
    </rPh>
    <rPh sb="680" eb="681">
      <t>ユウ</t>
    </rPh>
    <rPh sb="683" eb="685">
      <t>キョタク</t>
    </rPh>
    <rPh sb="685" eb="688">
      <t>ヨウシエン</t>
    </rPh>
    <rPh sb="688" eb="692">
      <t>ヒホケンシャ</t>
    </rPh>
    <rPh sb="692" eb="693">
      <t>トウ</t>
    </rPh>
    <rPh sb="695" eb="697">
      <t>ヘイセイ</t>
    </rPh>
    <rPh sb="702" eb="703">
      <t>ネン</t>
    </rPh>
    <rPh sb="703" eb="706">
      <t>カイセイマエ</t>
    </rPh>
    <rPh sb="706" eb="707">
      <t>ホウ</t>
    </rPh>
    <rPh sb="707" eb="708">
      <t>ダイ</t>
    </rPh>
    <rPh sb="710" eb="711">
      <t>ジョウ</t>
    </rPh>
    <rPh sb="711" eb="712">
      <t>ダイ</t>
    </rPh>
    <rPh sb="713" eb="714">
      <t>コウ</t>
    </rPh>
    <rPh sb="714" eb="715">
      <t>ダイ</t>
    </rPh>
    <rPh sb="716" eb="717">
      <t>ゴウ</t>
    </rPh>
    <rPh sb="717" eb="718">
      <t>マタ</t>
    </rPh>
    <rPh sb="719" eb="720">
      <t>ホウ</t>
    </rPh>
    <rPh sb="720" eb="721">
      <t>ダイ</t>
    </rPh>
    <rPh sb="723" eb="724">
      <t>ジョウ</t>
    </rPh>
    <rPh sb="724" eb="725">
      <t>ダイ</t>
    </rPh>
    <rPh sb="726" eb="727">
      <t>コウ</t>
    </rPh>
    <rPh sb="727" eb="728">
      <t>ダイ</t>
    </rPh>
    <rPh sb="729" eb="730">
      <t>ゴウ</t>
    </rPh>
    <rPh sb="731" eb="733">
      <t>キテイ</t>
    </rPh>
    <rPh sb="740" eb="741">
      <t>ウ</t>
    </rPh>
    <rPh sb="743" eb="745">
      <t>バアイ</t>
    </rPh>
    <rPh sb="752" eb="754">
      <t>トウガイ</t>
    </rPh>
    <rPh sb="759" eb="761">
      <t>ナイヨウ</t>
    </rPh>
    <rPh sb="762" eb="764">
      <t>カンアン</t>
    </rPh>
    <rPh sb="766" eb="768">
      <t>キジュン</t>
    </rPh>
    <rPh sb="770" eb="771">
      <t>２</t>
    </rPh>
    <rPh sb="772" eb="773">
      <t>ダイ</t>
    </rPh>
    <rPh sb="774" eb="775">
      <t>ゴウ</t>
    </rPh>
    <rPh sb="775" eb="777">
      <t>ジギョウ</t>
    </rPh>
    <rPh sb="778" eb="779">
      <t>カカ</t>
    </rPh>
    <rPh sb="780" eb="782">
      <t>キジュン</t>
    </rPh>
    <rPh sb="786" eb="788">
      <t>トウガイ</t>
    </rPh>
    <rPh sb="788" eb="789">
      <t>ダイ</t>
    </rPh>
    <rPh sb="790" eb="791">
      <t>ゴウ</t>
    </rPh>
    <rPh sb="791" eb="793">
      <t>ジギョウ</t>
    </rPh>
    <rPh sb="794" eb="795">
      <t>カカ</t>
    </rPh>
    <rPh sb="801" eb="803">
      <t>ナイヨウ</t>
    </rPh>
    <rPh sb="803" eb="804">
      <t>トウ</t>
    </rPh>
    <rPh sb="805" eb="807">
      <t>カンアン</t>
    </rPh>
    <rPh sb="809" eb="811">
      <t>キジュン</t>
    </rPh>
    <rPh sb="812" eb="814">
      <t>ゼンゴウ</t>
    </rPh>
    <rPh sb="815" eb="816">
      <t>カカ</t>
    </rPh>
    <rPh sb="823" eb="824">
      <t>ノゾ</t>
    </rPh>
    <phoneticPr fontId="1"/>
  </si>
  <si>
    <t>添付書類12</t>
    <rPh sb="0" eb="2">
      <t>テンプ</t>
    </rPh>
    <rPh sb="2" eb="4">
      <t>ショルイ</t>
    </rPh>
    <phoneticPr fontId="1"/>
  </si>
  <si>
    <r>
      <t>（ふりがな）</t>
    </r>
    <r>
      <rPr>
        <sz val="11"/>
        <color indexed="8"/>
        <rFont val="ＭＳ ゴシック"/>
        <family val="3"/>
        <charset val="128"/>
      </rPr>
      <t xml:space="preserve">
氏　　　　名</t>
    </r>
    <rPh sb="7" eb="8">
      <t>シ</t>
    </rPh>
    <rPh sb="12" eb="13">
      <t>メイ</t>
    </rPh>
    <phoneticPr fontId="5"/>
  </si>
  <si>
    <t>役職名・呼称</t>
  </si>
  <si>
    <t>年　　　　月　　　　日生</t>
    <rPh sb="0" eb="1">
      <t>ネン</t>
    </rPh>
    <rPh sb="5" eb="6">
      <t>ツキ</t>
    </rPh>
    <rPh sb="10" eb="11">
      <t>ヒ</t>
    </rPh>
    <rPh sb="11" eb="12">
      <t>ウ</t>
    </rPh>
    <phoneticPr fontId="5"/>
  </si>
  <si>
    <t>(役職名）</t>
    <rPh sb="1" eb="4">
      <t>ヤクショクメイ</t>
    </rPh>
    <phoneticPr fontId="5"/>
  </si>
  <si>
    <r>
      <t>　　　</t>
    </r>
    <r>
      <rPr>
        <sz val="10"/>
        <rFont val="ＭＳ 明朝"/>
        <family val="1"/>
        <charset val="128"/>
      </rPr>
      <t xml:space="preserve"> </t>
    </r>
    <r>
      <rPr>
        <sz val="10"/>
        <rFont val="ＭＳ ゴシック"/>
        <family val="3"/>
        <charset val="128"/>
      </rPr>
      <t>２　記入欄が不足する場合は、適宜欄を設けるなどして記載してください。</t>
    </r>
  </si>
  <si>
    <t>〒　　－</t>
    <phoneticPr fontId="5"/>
  </si>
  <si>
    <t>　備考　１　当該法人の役員（業務を執行する社員、取締役、執行役又はこれらに準ずる者をいい、相</t>
    <phoneticPr fontId="5"/>
  </si>
  <si>
    <t>　　　　　　談役、顧問その他いかなる名称を有する者であるかを問わず、法人に対し業務を執行する</t>
    <phoneticPr fontId="5"/>
  </si>
  <si>
    <t>　　　　　　社員、取締役、執行役又はこれらに準ずる者と同等の支配力を有するものと認められる者</t>
    <phoneticPr fontId="5"/>
  </si>
  <si>
    <t>　　　　　　を含む。）</t>
    <phoneticPr fontId="5"/>
  </si>
  <si>
    <t>役員名簿</t>
    <phoneticPr fontId="1"/>
  </si>
  <si>
    <t>添付書類13</t>
    <rPh sb="0" eb="2">
      <t>テンプ</t>
    </rPh>
    <rPh sb="2" eb="4">
      <t>ショルイ</t>
    </rPh>
    <phoneticPr fontId="1"/>
  </si>
  <si>
    <t>住　　　　　　　　所
電　　話　　番　　号</t>
    <rPh sb="0" eb="1">
      <t>（フリ</t>
    </rPh>
    <rPh sb="9" eb="10">
      <t>ガナ）</t>
    </rPh>
    <rPh sb="13" eb="14">
      <t>デン</t>
    </rPh>
    <rPh sb="16" eb="17">
      <t>ハナシ</t>
    </rPh>
    <rPh sb="19" eb="20">
      <t>バン</t>
    </rPh>
    <rPh sb="22" eb="23">
      <t>ゴウ</t>
    </rPh>
    <phoneticPr fontId="28" alignment="distributed"/>
  </si>
  <si>
    <t>受付番号</t>
    <rPh sb="0" eb="2">
      <t>ウケツケ</t>
    </rPh>
    <rPh sb="2" eb="4">
      <t>バンゴウ</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</si>
  <si>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1"/>
  </si>
  <si>
    <t>＜指定事業者用＞</t>
    <rPh sb="1" eb="3">
      <t>シテイ</t>
    </rPh>
    <rPh sb="3" eb="6">
      <t>ジギョウシャ</t>
    </rPh>
    <rPh sb="6" eb="7">
      <t>ヨウ</t>
    </rPh>
    <phoneticPr fontId="1"/>
  </si>
  <si>
    <t>　このことについて、関係書類を添えて以下のとおり届出します。</t>
    <rPh sb="10" eb="12">
      <t>カンケイ</t>
    </rPh>
    <rPh sb="12" eb="14">
      <t>ショルイ</t>
    </rPh>
    <rPh sb="15" eb="16">
      <t>ソ</t>
    </rPh>
    <rPh sb="18" eb="20">
      <t>イカ</t>
    </rPh>
    <rPh sb="24" eb="26">
      <t>トドケデ</t>
    </rPh>
    <phoneticPr fontId="1"/>
  </si>
  <si>
    <t>フリガナ</t>
    <phoneticPr fontId="1"/>
  </si>
  <si>
    <t>名称</t>
    <rPh sb="0" eb="2">
      <t>メイショウ</t>
    </rPh>
    <phoneticPr fontId="1"/>
  </si>
  <si>
    <t>主たる事務所の
所在地</t>
    <rPh sb="0" eb="1">
      <t>シュ</t>
    </rPh>
    <rPh sb="3" eb="5">
      <t>ジム</t>
    </rPh>
    <rPh sb="5" eb="6">
      <t>ショ</t>
    </rPh>
    <rPh sb="8" eb="11">
      <t>ショザイチ</t>
    </rPh>
    <phoneticPr fontId="1"/>
  </si>
  <si>
    <t>（〒　　　－　　　　　）</t>
    <phoneticPr fontId="1"/>
  </si>
  <si>
    <t>連絡先</t>
    <rPh sb="0" eb="3">
      <t>レンラクサキ</t>
    </rPh>
    <phoneticPr fontId="1"/>
  </si>
  <si>
    <t>FAX番号</t>
    <rPh sb="3" eb="5">
      <t>バンゴウ</t>
    </rPh>
    <phoneticPr fontId="1"/>
  </si>
  <si>
    <t>法人の種別</t>
    <rPh sb="0" eb="2">
      <t>ホウジン</t>
    </rPh>
    <rPh sb="3" eb="5">
      <t>シュベツ</t>
    </rPh>
    <phoneticPr fontId="1"/>
  </si>
  <si>
    <t>法人の所轄庁</t>
    <rPh sb="0" eb="2">
      <t>ホウジン</t>
    </rPh>
    <rPh sb="3" eb="6">
      <t>ショカツチョウ</t>
    </rPh>
    <phoneticPr fontId="1"/>
  </si>
  <si>
    <t>代表者の職・氏名</t>
    <rPh sb="0" eb="3">
      <t>ダイヒョウシャ</t>
    </rPh>
    <rPh sb="4" eb="5">
      <t>ショク</t>
    </rPh>
    <rPh sb="6" eb="8">
      <t>シメイ</t>
    </rPh>
    <phoneticPr fontId="1"/>
  </si>
  <si>
    <t>職名</t>
    <rPh sb="0" eb="2">
      <t>ショクメイ</t>
    </rPh>
    <phoneticPr fontId="1"/>
  </si>
  <si>
    <t>代表者の住所</t>
    <rPh sb="0" eb="3">
      <t>ダイヒョウシャ</t>
    </rPh>
    <rPh sb="4" eb="6">
      <t>ジュウショ</t>
    </rPh>
    <phoneticPr fontId="1"/>
  </si>
  <si>
    <t>事業所の状況</t>
    <rPh sb="0" eb="3">
      <t>ジギョウショ</t>
    </rPh>
    <rPh sb="4" eb="6">
      <t>ジョウキョウ</t>
    </rPh>
    <phoneticPr fontId="1"/>
  </si>
  <si>
    <t>主たる事業所の
所在地</t>
    <rPh sb="0" eb="1">
      <t>シュ</t>
    </rPh>
    <rPh sb="3" eb="5">
      <t>ジギョウ</t>
    </rPh>
    <rPh sb="5" eb="6">
      <t>ショ</t>
    </rPh>
    <rPh sb="8" eb="11">
      <t>ショザイチ</t>
    </rPh>
    <phoneticPr fontId="1"/>
  </si>
  <si>
    <t>主たる事業所の所在
地以外の場所で一部実施する場合の出張所等の所在地</t>
    <rPh sb="0" eb="1">
      <t>シュ</t>
    </rPh>
    <rPh sb="3" eb="6">
      <t>ジギョウショ</t>
    </rPh>
    <rPh sb="7" eb="9">
      <t>ショザイ</t>
    </rPh>
    <rPh sb="10" eb="11">
      <t>チ</t>
    </rPh>
    <rPh sb="11" eb="13">
      <t>イガイ</t>
    </rPh>
    <rPh sb="14" eb="16">
      <t>バショ</t>
    </rPh>
    <rPh sb="17" eb="19">
      <t>イチブ</t>
    </rPh>
    <rPh sb="19" eb="21">
      <t>ジッシ</t>
    </rPh>
    <rPh sb="23" eb="25">
      <t>バアイ</t>
    </rPh>
    <rPh sb="26" eb="28">
      <t>シュッチョウ</t>
    </rPh>
    <rPh sb="28" eb="29">
      <t>ジョ</t>
    </rPh>
    <rPh sb="29" eb="30">
      <t>トウ</t>
    </rPh>
    <rPh sb="31" eb="34">
      <t>ショザイチ</t>
    </rPh>
    <phoneticPr fontId="1"/>
  </si>
  <si>
    <t>管理者の氏名</t>
    <rPh sb="0" eb="3">
      <t>カンリシャ</t>
    </rPh>
    <rPh sb="4" eb="6">
      <t>シメイ</t>
    </rPh>
    <phoneticPr fontId="1"/>
  </si>
  <si>
    <t>管理者の住所</t>
    <rPh sb="0" eb="3">
      <t>カンリシャ</t>
    </rPh>
    <rPh sb="4" eb="6">
      <t>ジュウショ</t>
    </rPh>
    <phoneticPr fontId="1"/>
  </si>
  <si>
    <t>（〒　　　－　　　　　）</t>
    <phoneticPr fontId="1"/>
  </si>
  <si>
    <t>　届出を行う事業所の状況</t>
    <rPh sb="1" eb="3">
      <t>トドケデ</t>
    </rPh>
    <rPh sb="4" eb="5">
      <t>オコナ</t>
    </rPh>
    <rPh sb="6" eb="9">
      <t>ジギョウショ</t>
    </rPh>
    <rPh sb="10" eb="12">
      <t>ジョウキョウ</t>
    </rPh>
    <phoneticPr fontId="1"/>
  </si>
  <si>
    <t>同一所在地において行う</t>
    <rPh sb="0" eb="2">
      <t>ドウイツ</t>
    </rPh>
    <rPh sb="2" eb="5">
      <t>ショザイチ</t>
    </rPh>
    <rPh sb="9" eb="10">
      <t>オコナ</t>
    </rPh>
    <phoneticPr fontId="1"/>
  </si>
  <si>
    <t>実施
事業</t>
    <rPh sb="0" eb="2">
      <t>ジッシ</t>
    </rPh>
    <rPh sb="3" eb="5">
      <t>ジギョウ</t>
    </rPh>
    <phoneticPr fontId="1"/>
  </si>
  <si>
    <t>指定年月日</t>
    <rPh sb="0" eb="2">
      <t>シテイ</t>
    </rPh>
    <rPh sb="2" eb="5">
      <t>ネンガッピ</t>
    </rPh>
    <phoneticPr fontId="1"/>
  </si>
  <si>
    <t>異動等の区分</t>
    <rPh sb="0" eb="2">
      <t>イドウ</t>
    </rPh>
    <rPh sb="2" eb="3">
      <t>トウ</t>
    </rPh>
    <rPh sb="4" eb="6">
      <t>クブン</t>
    </rPh>
    <phoneticPr fontId="1"/>
  </si>
  <si>
    <t>異動（予定）
年月日</t>
    <rPh sb="0" eb="2">
      <t>イドウ</t>
    </rPh>
    <rPh sb="3" eb="5">
      <t>ヨテイ</t>
    </rPh>
    <rPh sb="7" eb="10">
      <t>ネンガッピ</t>
    </rPh>
    <phoneticPr fontId="1"/>
  </si>
  <si>
    <t>項目
（※変更の場合）</t>
    <rPh sb="0" eb="2">
      <t>コウモク</t>
    </rPh>
    <rPh sb="5" eb="7">
      <t>ヘンコウ</t>
    </rPh>
    <rPh sb="8" eb="10">
      <t>バアイ</t>
    </rPh>
    <phoneticPr fontId="1"/>
  </si>
  <si>
    <t>事業等の種類</t>
    <rPh sb="0" eb="2">
      <t>ジギョウ</t>
    </rPh>
    <rPh sb="2" eb="3">
      <t>トウ</t>
    </rPh>
    <rPh sb="4" eb="6">
      <t>シュルイ</t>
    </rPh>
    <phoneticPr fontId="1"/>
  </si>
  <si>
    <r>
      <t xml:space="preserve">第１号訪問事業　A2
</t>
    </r>
    <r>
      <rPr>
        <sz val="7"/>
        <color theme="1"/>
        <rFont val="ＭＳ Ｐゴシック"/>
        <family val="3"/>
        <charset val="128"/>
        <scheme val="minor"/>
      </rPr>
      <t>（介護予防訪問介護相当サービス）</t>
    </r>
    <rPh sb="0" eb="1">
      <t>ダイ</t>
    </rPh>
    <rPh sb="2" eb="3">
      <t>ゴウ</t>
    </rPh>
    <rPh sb="3" eb="5">
      <t>ホウモン</t>
    </rPh>
    <rPh sb="5" eb="7">
      <t>ジギョウ</t>
    </rPh>
    <rPh sb="12" eb="14">
      <t>カイゴ</t>
    </rPh>
    <rPh sb="14" eb="16">
      <t>ヨボウ</t>
    </rPh>
    <rPh sb="16" eb="18">
      <t>ホウモン</t>
    </rPh>
    <rPh sb="18" eb="20">
      <t>カイゴ</t>
    </rPh>
    <rPh sb="20" eb="22">
      <t>ソウトウ</t>
    </rPh>
    <phoneticPr fontId="1"/>
  </si>
  <si>
    <t>１新規　２変更　３終了　　</t>
    <rPh sb="1" eb="3">
      <t>シンキ</t>
    </rPh>
    <rPh sb="5" eb="7">
      <t>ヘンコウ</t>
    </rPh>
    <rPh sb="9" eb="11">
      <t>シュウリョウ</t>
    </rPh>
    <phoneticPr fontId="1"/>
  </si>
  <si>
    <r>
      <t xml:space="preserve">第１号訪問事業　A3
</t>
    </r>
    <r>
      <rPr>
        <sz val="7"/>
        <color theme="1"/>
        <rFont val="ＭＳ Ｐゴシック"/>
        <family val="3"/>
        <charset val="128"/>
        <scheme val="minor"/>
      </rPr>
      <t>（独自・定率）</t>
    </r>
    <rPh sb="0" eb="1">
      <t>ダイ</t>
    </rPh>
    <rPh sb="2" eb="3">
      <t>ゴウ</t>
    </rPh>
    <rPh sb="3" eb="5">
      <t>ホウモン</t>
    </rPh>
    <rPh sb="5" eb="7">
      <t>ジギョウ</t>
    </rPh>
    <rPh sb="12" eb="14">
      <t>ドクジ</t>
    </rPh>
    <rPh sb="15" eb="17">
      <t>テイリツ</t>
    </rPh>
    <phoneticPr fontId="1"/>
  </si>
  <si>
    <r>
      <t xml:space="preserve">第１号通所事業　A6
</t>
    </r>
    <r>
      <rPr>
        <sz val="7"/>
        <color theme="1"/>
        <rFont val="ＭＳ Ｐゴシック"/>
        <family val="3"/>
        <charset val="128"/>
        <scheme val="minor"/>
      </rPr>
      <t>（介護予防通所介護相当サービス）</t>
    </r>
    <rPh sb="0" eb="1">
      <t>ダイ</t>
    </rPh>
    <rPh sb="2" eb="3">
      <t>ゴウ</t>
    </rPh>
    <rPh sb="3" eb="5">
      <t>ツウショ</t>
    </rPh>
    <rPh sb="5" eb="7">
      <t>ジギョウ</t>
    </rPh>
    <rPh sb="12" eb="14">
      <t>カイゴ</t>
    </rPh>
    <rPh sb="14" eb="16">
      <t>ヨボウ</t>
    </rPh>
    <rPh sb="16" eb="18">
      <t>ツウショ</t>
    </rPh>
    <rPh sb="18" eb="20">
      <t>カイゴ</t>
    </rPh>
    <rPh sb="20" eb="22">
      <t>ソウトウ</t>
    </rPh>
    <phoneticPr fontId="1"/>
  </si>
  <si>
    <t>１新規　２変更　３終了　</t>
    <rPh sb="1" eb="3">
      <t>シンキ</t>
    </rPh>
    <rPh sb="5" eb="7">
      <t>ヘンコウ</t>
    </rPh>
    <rPh sb="9" eb="11">
      <t>シュウリョウ</t>
    </rPh>
    <phoneticPr fontId="1"/>
  </si>
  <si>
    <r>
      <t xml:space="preserve">第１号通所事業　A7
</t>
    </r>
    <r>
      <rPr>
        <sz val="7"/>
        <color theme="1"/>
        <rFont val="ＭＳ Ｐゴシック"/>
        <family val="3"/>
        <charset val="128"/>
        <scheme val="minor"/>
      </rPr>
      <t>（独自・定率）</t>
    </r>
    <rPh sb="0" eb="1">
      <t>ダイ</t>
    </rPh>
    <rPh sb="2" eb="3">
      <t>ゴウ</t>
    </rPh>
    <rPh sb="3" eb="5">
      <t>ツウショ</t>
    </rPh>
    <rPh sb="5" eb="7">
      <t>ジギョウ</t>
    </rPh>
    <rPh sb="12" eb="14">
      <t>ドクジ</t>
    </rPh>
    <rPh sb="15" eb="17">
      <t>テイリツ</t>
    </rPh>
    <phoneticPr fontId="1"/>
  </si>
  <si>
    <t>介護保険事業所番号</t>
    <rPh sb="0" eb="2">
      <t>カイゴ</t>
    </rPh>
    <rPh sb="2" eb="4">
      <t>ホケン</t>
    </rPh>
    <rPh sb="4" eb="7">
      <t>ジギョウショ</t>
    </rPh>
    <rPh sb="7" eb="9">
      <t>バンゴウ</t>
    </rPh>
    <phoneticPr fontId="1"/>
  </si>
  <si>
    <t>特記事項</t>
    <rPh sb="0" eb="2">
      <t>トッキ</t>
    </rPh>
    <rPh sb="2" eb="4">
      <t>ジコウ</t>
    </rPh>
    <phoneticPr fontId="1"/>
  </si>
  <si>
    <t>変更前</t>
    <rPh sb="0" eb="2">
      <t>ヘンコウ</t>
    </rPh>
    <rPh sb="2" eb="3">
      <t>マエ</t>
    </rPh>
    <phoneticPr fontId="1"/>
  </si>
  <si>
    <t>変更後</t>
    <rPh sb="0" eb="2">
      <t>ヘンコウ</t>
    </rPh>
    <rPh sb="2" eb="3">
      <t>ゴ</t>
    </rPh>
    <phoneticPr fontId="1"/>
  </si>
  <si>
    <t>関係書類</t>
    <rPh sb="0" eb="2">
      <t>カンケイ</t>
    </rPh>
    <rPh sb="2" eb="4">
      <t>ショルイ</t>
    </rPh>
    <phoneticPr fontId="1"/>
  </si>
  <si>
    <t>別添のとおり</t>
    <rPh sb="0" eb="2">
      <t>ベッテン</t>
    </rPh>
    <phoneticPr fontId="1"/>
  </si>
  <si>
    <t>「受付番号」欄には記載しないでください。</t>
    <rPh sb="1" eb="3">
      <t>ウケツケ</t>
    </rPh>
    <rPh sb="3" eb="5">
      <t>バンゴウ</t>
    </rPh>
    <rPh sb="6" eb="7">
      <t>ラン</t>
    </rPh>
    <rPh sb="9" eb="11">
      <t>キサイ</t>
    </rPh>
    <phoneticPr fontId="1"/>
  </si>
  <si>
    <t>　「法人の種別」欄は、申請者が法人である場合に、社会福祉法人、医療法人、一般社団法人、一般財団法人、株式会社、有限会社等</t>
    <rPh sb="2" eb="4">
      <t>ホウジン</t>
    </rPh>
    <rPh sb="5" eb="7">
      <t>シュベツ</t>
    </rPh>
    <rPh sb="8" eb="9">
      <t>ラン</t>
    </rPh>
    <rPh sb="11" eb="14">
      <t>シンセイシャ</t>
    </rPh>
    <rPh sb="15" eb="17">
      <t>ホウジン</t>
    </rPh>
    <rPh sb="20" eb="22">
      <t>バアイ</t>
    </rPh>
    <rPh sb="24" eb="26">
      <t>シャカイ</t>
    </rPh>
    <rPh sb="26" eb="28">
      <t>フクシ</t>
    </rPh>
    <rPh sb="28" eb="30">
      <t>ホウジン</t>
    </rPh>
    <rPh sb="31" eb="33">
      <t>イリョウ</t>
    </rPh>
    <rPh sb="33" eb="35">
      <t>ホウジン</t>
    </rPh>
    <rPh sb="36" eb="38">
      <t>イッパン</t>
    </rPh>
    <rPh sb="38" eb="40">
      <t>シャダン</t>
    </rPh>
    <rPh sb="40" eb="42">
      <t>ホウジン</t>
    </rPh>
    <rPh sb="43" eb="45">
      <t>イッパン</t>
    </rPh>
    <rPh sb="45" eb="47">
      <t>ザイダン</t>
    </rPh>
    <rPh sb="47" eb="49">
      <t>ホウジン</t>
    </rPh>
    <phoneticPr fontId="1"/>
  </si>
  <si>
    <t>の別を記入してください。</t>
    <rPh sb="1" eb="2">
      <t>ベツ</t>
    </rPh>
    <rPh sb="3" eb="5">
      <t>キニュウ</t>
    </rPh>
    <phoneticPr fontId="1"/>
  </si>
  <si>
    <t>　「法人の所轄庁」欄は、申請者が認可法人である場合に、その主務官庁の名称を記入してください。</t>
    <rPh sb="2" eb="4">
      <t>ホウジン</t>
    </rPh>
    <rPh sb="5" eb="8">
      <t>ショカツチョウ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キニュウ</t>
    </rPh>
    <phoneticPr fontId="1"/>
  </si>
  <si>
    <t>　「実施事業」欄は、該当する欄に「〇」を記入してください。</t>
    <rPh sb="2" eb="4">
      <t>ジッシ</t>
    </rPh>
    <rPh sb="4" eb="6">
      <t>ジギョウ</t>
    </rPh>
    <rPh sb="7" eb="8">
      <t>ラン</t>
    </rPh>
    <rPh sb="10" eb="12">
      <t>ガイトウ</t>
    </rPh>
    <rPh sb="14" eb="15">
      <t>ラン</t>
    </rPh>
    <rPh sb="20" eb="22">
      <t>キニュウ</t>
    </rPh>
    <phoneticPr fontId="1"/>
  </si>
  <si>
    <t>「異動等の区分」欄には、今回届出を行う事業所について該当する数字に「〇」を記入してください。</t>
    <rPh sb="1" eb="3">
      <t>イドウ</t>
    </rPh>
    <rPh sb="3" eb="4">
      <t>トウ</t>
    </rPh>
    <rPh sb="5" eb="7">
      <t>クブン</t>
    </rPh>
    <rPh sb="8" eb="9">
      <t>ラン</t>
    </rPh>
    <rPh sb="12" eb="14">
      <t>コンカイ</t>
    </rPh>
    <rPh sb="14" eb="16">
      <t>トドケデ</t>
    </rPh>
    <rPh sb="17" eb="18">
      <t>オコナ</t>
    </rPh>
    <rPh sb="19" eb="22">
      <t>ジギョウショ</t>
    </rPh>
    <rPh sb="26" eb="28">
      <t>ガイトウ</t>
    </rPh>
    <rPh sb="30" eb="32">
      <t>スウジ</t>
    </rPh>
    <rPh sb="37" eb="39">
      <t>キニュウ</t>
    </rPh>
    <phoneticPr fontId="1"/>
  </si>
  <si>
    <t>「異動項目」欄には、（別紙）「介護予防・日常生活支援総合事業費算定に係る体制等状況一覧表」に掲げる項目を記載してください。</t>
    <rPh sb="1" eb="3">
      <t>イドウ</t>
    </rPh>
    <rPh sb="3" eb="5">
      <t>コウモク</t>
    </rPh>
    <rPh sb="6" eb="7">
      <t>ラン</t>
    </rPh>
    <rPh sb="11" eb="13">
      <t>ベッシ</t>
    </rPh>
    <rPh sb="15" eb="17">
      <t>カイゴ</t>
    </rPh>
    <rPh sb="17" eb="19">
      <t>ヨボウ</t>
    </rPh>
    <rPh sb="20" eb="22">
      <t>ニチジョウ</t>
    </rPh>
    <rPh sb="22" eb="24">
      <t>セイカツ</t>
    </rPh>
    <rPh sb="24" eb="26">
      <t>シエン</t>
    </rPh>
    <rPh sb="26" eb="28">
      <t>ソウゴウ</t>
    </rPh>
    <rPh sb="28" eb="30">
      <t>ジギョウ</t>
    </rPh>
    <rPh sb="30" eb="31">
      <t>ヒ</t>
    </rPh>
    <rPh sb="31" eb="33">
      <t>サンテイ</t>
    </rPh>
    <rPh sb="34" eb="35">
      <t>カカ</t>
    </rPh>
    <rPh sb="36" eb="38">
      <t>タイセイ</t>
    </rPh>
    <rPh sb="38" eb="39">
      <t>トウ</t>
    </rPh>
    <rPh sb="39" eb="41">
      <t>ジョウキョウ</t>
    </rPh>
    <rPh sb="41" eb="43">
      <t>イチラン</t>
    </rPh>
    <rPh sb="43" eb="44">
      <t>ヒョウ</t>
    </rPh>
    <rPh sb="46" eb="47">
      <t>カカ</t>
    </rPh>
    <rPh sb="49" eb="51">
      <t>コウモク</t>
    </rPh>
    <rPh sb="52" eb="54">
      <t>キサイ</t>
    </rPh>
    <phoneticPr fontId="1"/>
  </si>
  <si>
    <t>「特記事項」欄には、異動の状況について具体的に記入してください。</t>
    <rPh sb="1" eb="3">
      <t>トッキ</t>
    </rPh>
    <rPh sb="3" eb="5">
      <t>ジコウ</t>
    </rPh>
    <rPh sb="6" eb="7">
      <t>ラン</t>
    </rPh>
    <rPh sb="10" eb="12">
      <t>イドウ</t>
    </rPh>
    <rPh sb="13" eb="15">
      <t>ジョウキョウ</t>
    </rPh>
    <rPh sb="19" eb="22">
      <t>グタイテキ</t>
    </rPh>
    <rPh sb="23" eb="25">
      <t>キニュウ</t>
    </rPh>
    <phoneticPr fontId="1"/>
  </si>
  <si>
    <t>「主たる事業所の所在地以外の場所で一部実施する場合の出張所等の所在地」について、複数の出張所等を有する場合は、</t>
    <rPh sb="1" eb="2">
      <t>シュ</t>
    </rPh>
    <rPh sb="4" eb="7">
      <t>ジギョウショ</t>
    </rPh>
    <rPh sb="8" eb="11">
      <t>ショザイチ</t>
    </rPh>
    <rPh sb="11" eb="13">
      <t>イガイ</t>
    </rPh>
    <rPh sb="14" eb="16">
      <t>バショ</t>
    </rPh>
    <rPh sb="17" eb="19">
      <t>イチブ</t>
    </rPh>
    <rPh sb="19" eb="21">
      <t>ジッシ</t>
    </rPh>
    <rPh sb="23" eb="25">
      <t>バアイ</t>
    </rPh>
    <rPh sb="26" eb="28">
      <t>シュッチョウ</t>
    </rPh>
    <rPh sb="28" eb="29">
      <t>ジョ</t>
    </rPh>
    <rPh sb="29" eb="30">
      <t>トウ</t>
    </rPh>
    <rPh sb="31" eb="34">
      <t>ショザイチ</t>
    </rPh>
    <rPh sb="40" eb="42">
      <t>フクスウ</t>
    </rPh>
    <rPh sb="43" eb="45">
      <t>シュッチョウ</t>
    </rPh>
    <rPh sb="45" eb="46">
      <t>ジョ</t>
    </rPh>
    <rPh sb="46" eb="47">
      <t>トウ</t>
    </rPh>
    <rPh sb="48" eb="49">
      <t>ユウ</t>
    </rPh>
    <rPh sb="51" eb="53">
      <t>バアイ</t>
    </rPh>
    <phoneticPr fontId="1"/>
  </si>
  <si>
    <t>適宜欄を補正して、全ての出張所等の状況について記載してください。</t>
    <rPh sb="0" eb="2">
      <t>テキギ</t>
    </rPh>
    <rPh sb="2" eb="3">
      <t>ラン</t>
    </rPh>
    <rPh sb="4" eb="6">
      <t>ホセイ</t>
    </rPh>
    <rPh sb="9" eb="10">
      <t>スベ</t>
    </rPh>
    <rPh sb="12" eb="14">
      <t>シュッチョウ</t>
    </rPh>
    <rPh sb="14" eb="15">
      <t>ジョ</t>
    </rPh>
    <rPh sb="15" eb="16">
      <t>トウ</t>
    </rPh>
    <rPh sb="17" eb="19">
      <t>ジョウキョウ</t>
    </rPh>
    <rPh sb="23" eb="25">
      <t>キサイ</t>
    </rPh>
    <phoneticPr fontId="1"/>
  </si>
  <si>
    <t>添付書類14</t>
    <rPh sb="0" eb="2">
      <t>テンプ</t>
    </rPh>
    <rPh sb="2" eb="4">
      <t>ショルイ</t>
    </rPh>
    <phoneticPr fontId="1"/>
  </si>
  <si>
    <t>（裏面）</t>
    <rPh sb="1" eb="3">
      <t>ウラメン</t>
    </rPh>
    <phoneticPr fontId="1"/>
  </si>
  <si>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1"/>
  </si>
  <si>
    <t>事業所番号</t>
    <rPh sb="0" eb="3">
      <t>ジギョウショ</t>
    </rPh>
    <rPh sb="3" eb="5">
      <t>バンゴウ</t>
    </rPh>
    <phoneticPr fontId="1"/>
  </si>
  <si>
    <t>提供サービス</t>
    <rPh sb="0" eb="2">
      <t>テイキョウ</t>
    </rPh>
    <phoneticPr fontId="1"/>
  </si>
  <si>
    <t>施設等の区分</t>
    <rPh sb="0" eb="2">
      <t>シセツ</t>
    </rPh>
    <rPh sb="2" eb="3">
      <t>トウ</t>
    </rPh>
    <rPh sb="4" eb="6">
      <t>クブン</t>
    </rPh>
    <phoneticPr fontId="1"/>
  </si>
  <si>
    <t>人員配置区分</t>
    <rPh sb="0" eb="2">
      <t>ジンイン</t>
    </rPh>
    <rPh sb="2" eb="4">
      <t>ハイチ</t>
    </rPh>
    <rPh sb="4" eb="6">
      <t>クブン</t>
    </rPh>
    <phoneticPr fontId="1"/>
  </si>
  <si>
    <t>その他該当する体制等</t>
    <rPh sb="2" eb="3">
      <t>タ</t>
    </rPh>
    <rPh sb="3" eb="5">
      <t>ガイトウ</t>
    </rPh>
    <rPh sb="7" eb="9">
      <t>タイセイ</t>
    </rPh>
    <rPh sb="9" eb="10">
      <t>トウ</t>
    </rPh>
    <phoneticPr fontId="1"/>
  </si>
  <si>
    <t>割引</t>
    <rPh sb="0" eb="2">
      <t>ワリビキ</t>
    </rPh>
    <phoneticPr fontId="1"/>
  </si>
  <si>
    <t>Ａ２</t>
    <phoneticPr fontId="1"/>
  </si>
  <si>
    <r>
      <t xml:space="preserve">第１号訪問事業
</t>
    </r>
    <r>
      <rPr>
        <sz val="10"/>
        <color theme="1"/>
        <rFont val="ＭＳ Ｐゴシック"/>
        <family val="3"/>
        <charset val="128"/>
        <scheme val="minor"/>
      </rPr>
      <t>（予防訪問介護相当サービス）</t>
    </r>
    <rPh sb="0" eb="1">
      <t>ダイ</t>
    </rPh>
    <rPh sb="2" eb="3">
      <t>ゴウ</t>
    </rPh>
    <rPh sb="3" eb="5">
      <t>ホウモン</t>
    </rPh>
    <rPh sb="5" eb="7">
      <t>ジギョウ</t>
    </rPh>
    <rPh sb="9" eb="11">
      <t>ヨボウ</t>
    </rPh>
    <rPh sb="11" eb="13">
      <t>ホウモン</t>
    </rPh>
    <rPh sb="13" eb="15">
      <t>カイゴ</t>
    </rPh>
    <rPh sb="15" eb="17">
      <t>ソウトウ</t>
    </rPh>
    <phoneticPr fontId="1"/>
  </si>
  <si>
    <t>１　なし</t>
    <phoneticPr fontId="1"/>
  </si>
  <si>
    <t>２　あり</t>
    <phoneticPr fontId="1"/>
  </si>
  <si>
    <t>特別地域加算</t>
    <rPh sb="0" eb="2">
      <t>トクベツ</t>
    </rPh>
    <rPh sb="2" eb="4">
      <t>チイキ</t>
    </rPh>
    <rPh sb="4" eb="6">
      <t>カサン</t>
    </rPh>
    <phoneticPr fontId="1"/>
  </si>
  <si>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1"/>
  </si>
  <si>
    <t>１　非該当</t>
    <rPh sb="2" eb="5">
      <t>ヒガイトウ</t>
    </rPh>
    <phoneticPr fontId="1"/>
  </si>
  <si>
    <t>２　該当</t>
    <rPh sb="2" eb="4">
      <t>ガイトウ</t>
    </rPh>
    <phoneticPr fontId="1"/>
  </si>
  <si>
    <t>中山間地域等における小規模事業所加算
（規模に関する状況）</t>
    <rPh sb="0" eb="3">
      <t>チュウサンカン</t>
    </rPh>
    <rPh sb="3" eb="5">
      <t>チイキ</t>
    </rPh>
    <rPh sb="5" eb="6">
      <t>トウ</t>
    </rPh>
    <rPh sb="10" eb="13">
      <t>ショウキボ</t>
    </rPh>
    <rPh sb="13" eb="16">
      <t>ジギョウショ</t>
    </rPh>
    <rPh sb="16" eb="18">
      <t>カサン</t>
    </rPh>
    <rPh sb="20" eb="22">
      <t>キボ</t>
    </rPh>
    <rPh sb="23" eb="24">
      <t>カン</t>
    </rPh>
    <rPh sb="26" eb="28">
      <t>ジョウキョウ</t>
    </rPh>
    <phoneticPr fontId="1"/>
  </si>
  <si>
    <t>介護職員処遇改善加算</t>
    <rPh sb="0" eb="2">
      <t>カイゴ</t>
    </rPh>
    <rPh sb="2" eb="4">
      <t>ショクイン</t>
    </rPh>
    <rPh sb="4" eb="6">
      <t>ショグウ</t>
    </rPh>
    <rPh sb="6" eb="8">
      <t>カイゼン</t>
    </rPh>
    <rPh sb="8" eb="10">
      <t>カサン</t>
    </rPh>
    <phoneticPr fontId="1"/>
  </si>
  <si>
    <t>５　加算Ⅱ</t>
    <rPh sb="2" eb="4">
      <t>カサン</t>
    </rPh>
    <phoneticPr fontId="1"/>
  </si>
  <si>
    <t>２　加算Ⅲ</t>
    <rPh sb="2" eb="4">
      <t>カサン</t>
    </rPh>
    <phoneticPr fontId="1"/>
  </si>
  <si>
    <t>Ａ６</t>
    <phoneticPr fontId="1"/>
  </si>
  <si>
    <r>
      <t xml:space="preserve">第１号通所事業
</t>
    </r>
    <r>
      <rPr>
        <sz val="10"/>
        <color theme="1"/>
        <rFont val="ＭＳ Ｐゴシック"/>
        <family val="3"/>
        <charset val="128"/>
        <scheme val="minor"/>
      </rPr>
      <t>（予防通所介護相当サービス）</t>
    </r>
    <rPh sb="0" eb="1">
      <t>ダイ</t>
    </rPh>
    <rPh sb="2" eb="3">
      <t>ゴウ</t>
    </rPh>
    <rPh sb="3" eb="5">
      <t>ツウショ</t>
    </rPh>
    <rPh sb="5" eb="7">
      <t>ジギョウ</t>
    </rPh>
    <rPh sb="9" eb="11">
      <t>ヨボウ</t>
    </rPh>
    <rPh sb="11" eb="13">
      <t>ツウショ</t>
    </rPh>
    <rPh sb="13" eb="15">
      <t>カイゴ</t>
    </rPh>
    <rPh sb="15" eb="17">
      <t>ソウトウ</t>
    </rPh>
    <phoneticPr fontId="1"/>
  </si>
  <si>
    <t>職員の欠員による減算の状況</t>
    <rPh sb="0" eb="2">
      <t>ショクイン</t>
    </rPh>
    <rPh sb="3" eb="5">
      <t>ケツイン</t>
    </rPh>
    <rPh sb="8" eb="10">
      <t>ゲンサン</t>
    </rPh>
    <rPh sb="11" eb="13">
      <t>ジョウキョウ</t>
    </rPh>
    <phoneticPr fontId="1"/>
  </si>
  <si>
    <t>２　看護職員</t>
    <rPh sb="2" eb="4">
      <t>カンゴ</t>
    </rPh>
    <rPh sb="4" eb="6">
      <t>ショクイン</t>
    </rPh>
    <phoneticPr fontId="1"/>
  </si>
  <si>
    <t>３　介護職員</t>
    <rPh sb="2" eb="4">
      <t>カイゴ</t>
    </rPh>
    <rPh sb="4" eb="6">
      <t>ショクイン</t>
    </rPh>
    <phoneticPr fontId="1"/>
  </si>
  <si>
    <t>若年性認知症利用者受入加算</t>
    <rPh sb="0" eb="3">
      <t>ジャクネンセイ</t>
    </rPh>
    <rPh sb="3" eb="6">
      <t>ニンチショウ</t>
    </rPh>
    <rPh sb="6" eb="9">
      <t>リヨウシャ</t>
    </rPh>
    <rPh sb="9" eb="10">
      <t>ウ</t>
    </rPh>
    <rPh sb="10" eb="11">
      <t>イ</t>
    </rPh>
    <rPh sb="11" eb="13">
      <t>カサン</t>
    </rPh>
    <phoneticPr fontId="1"/>
  </si>
  <si>
    <t>生活機能向上ｸﾞﾙｰﾌﾟ活動加算</t>
    <rPh sb="0" eb="2">
      <t>セイカツ</t>
    </rPh>
    <rPh sb="2" eb="4">
      <t>キノウ</t>
    </rPh>
    <rPh sb="4" eb="6">
      <t>コウジョウ</t>
    </rPh>
    <rPh sb="12" eb="14">
      <t>カツドウ</t>
    </rPh>
    <rPh sb="14" eb="16">
      <t>カサン</t>
    </rPh>
    <phoneticPr fontId="1"/>
  </si>
  <si>
    <t>運動器機能向上体制</t>
    <rPh sb="0" eb="2">
      <t>ウンドウ</t>
    </rPh>
    <rPh sb="2" eb="3">
      <t>キ</t>
    </rPh>
    <rPh sb="3" eb="5">
      <t>キノウ</t>
    </rPh>
    <rPh sb="5" eb="7">
      <t>コウジョウ</t>
    </rPh>
    <rPh sb="7" eb="9">
      <t>タイセイ</t>
    </rPh>
    <phoneticPr fontId="1"/>
  </si>
  <si>
    <t>口腔機能向上体制</t>
    <rPh sb="0" eb="2">
      <t>コウクウ</t>
    </rPh>
    <rPh sb="2" eb="4">
      <t>キノウ</t>
    </rPh>
    <rPh sb="4" eb="6">
      <t>コウジョウ</t>
    </rPh>
    <rPh sb="6" eb="8">
      <t>タイセイ</t>
    </rPh>
    <phoneticPr fontId="1"/>
  </si>
  <si>
    <t>選択的ｻｰﾋﾞｽ複数実施加算</t>
    <rPh sb="0" eb="3">
      <t>センタクテキ</t>
    </rPh>
    <rPh sb="8" eb="10">
      <t>フクスウ</t>
    </rPh>
    <rPh sb="10" eb="12">
      <t>ジッシ</t>
    </rPh>
    <rPh sb="12" eb="14">
      <t>カサン</t>
    </rPh>
    <phoneticPr fontId="1"/>
  </si>
  <si>
    <t>事業所評価加算（申出）の有無</t>
    <rPh sb="0" eb="3">
      <t>ジギョウショ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</si>
  <si>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</si>
  <si>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３　加算Ⅱ</t>
    <rPh sb="2" eb="4">
      <t>カサン</t>
    </rPh>
    <phoneticPr fontId="1"/>
  </si>
  <si>
    <t>第１号訪問事業</t>
    <rPh sb="0" eb="1">
      <t>ダイ</t>
    </rPh>
    <rPh sb="2" eb="3">
      <t>ゴウ</t>
    </rPh>
    <rPh sb="3" eb="5">
      <t>ホウモン</t>
    </rPh>
    <rPh sb="5" eb="7">
      <t>ジギョウ</t>
    </rPh>
    <phoneticPr fontId="1"/>
  </si>
  <si>
    <t>生活機能向上連携加算</t>
    <rPh sb="0" eb="2">
      <t>セイカツ</t>
    </rPh>
    <rPh sb="2" eb="4">
      <t>キノウ</t>
    </rPh>
    <rPh sb="4" eb="6">
      <t>コウジョウ</t>
    </rPh>
    <rPh sb="6" eb="8">
      <t>レンケイ</t>
    </rPh>
    <rPh sb="8" eb="10">
      <t>カサン</t>
    </rPh>
    <phoneticPr fontId="1"/>
  </si>
  <si>
    <t>２　あり</t>
    <phoneticPr fontId="1"/>
  </si>
  <si>
    <t>添付書類15</t>
    <rPh sb="0" eb="2">
      <t>テンプ</t>
    </rPh>
    <rPh sb="2" eb="4">
      <t>ショルイ</t>
    </rPh>
    <phoneticPr fontId="1"/>
  </si>
  <si>
    <t>サービス提供体制強化加算に関する届出書（第１号通所介護事業者）</t>
    <rPh sb="4" eb="6">
      <t>テイキョウ</t>
    </rPh>
    <rPh sb="6" eb="8">
      <t>タイセイ</t>
    </rPh>
    <rPh sb="8" eb="10">
      <t>キョウカ</t>
    </rPh>
    <rPh sb="10" eb="12">
      <t>カサン</t>
    </rPh>
    <rPh sb="13" eb="14">
      <t>カン</t>
    </rPh>
    <rPh sb="16" eb="19">
      <t>トドケデショ</t>
    </rPh>
    <rPh sb="20" eb="21">
      <t>ダイ</t>
    </rPh>
    <rPh sb="22" eb="23">
      <t>ゴウ</t>
    </rPh>
    <rPh sb="23" eb="25">
      <t>ツウショ</t>
    </rPh>
    <rPh sb="25" eb="27">
      <t>カイゴ</t>
    </rPh>
    <rPh sb="27" eb="30">
      <t>ジギョウシャ</t>
    </rPh>
    <phoneticPr fontId="1"/>
  </si>
  <si>
    <t>１　事業所名</t>
    <rPh sb="2" eb="5">
      <t>ジギョウショ</t>
    </rPh>
    <rPh sb="5" eb="6">
      <t>メイ</t>
    </rPh>
    <phoneticPr fontId="1"/>
  </si>
  <si>
    <t>２　異動区分</t>
    <rPh sb="2" eb="4">
      <t>イドウ</t>
    </rPh>
    <rPh sb="4" eb="6">
      <t>クブン</t>
    </rPh>
    <phoneticPr fontId="1"/>
  </si>
  <si>
    <t>1　新規</t>
    <rPh sb="2" eb="4">
      <t>シンキ</t>
    </rPh>
    <phoneticPr fontId="1"/>
  </si>
  <si>
    <t>２　変更</t>
    <rPh sb="2" eb="4">
      <t>ヘンコウ</t>
    </rPh>
    <phoneticPr fontId="1"/>
  </si>
  <si>
    <t>３　終了</t>
    <rPh sb="2" eb="4">
      <t>シュウリョウ</t>
    </rPh>
    <phoneticPr fontId="1"/>
  </si>
  <si>
    <t>３　届出項目</t>
    <rPh sb="2" eb="4">
      <t>トドケデ</t>
    </rPh>
    <rPh sb="4" eb="6">
      <t>コウモク</t>
    </rPh>
    <phoneticPr fontId="1"/>
  </si>
  <si>
    <t>１　サービス提供体制強化加算（Ⅰ）イ</t>
    <rPh sb="6" eb="8">
      <t>テイキョウ</t>
    </rPh>
    <rPh sb="8" eb="10">
      <t>タイセイ</t>
    </rPh>
    <rPh sb="10" eb="12">
      <t>キョウカ</t>
    </rPh>
    <rPh sb="12" eb="14">
      <t>カサン</t>
    </rPh>
    <phoneticPr fontId="1"/>
  </si>
  <si>
    <t>２　サービス提供体制強化加算（Ⅰ)ロ</t>
    <rPh sb="6" eb="8">
      <t>テイキョウ</t>
    </rPh>
    <rPh sb="8" eb="10">
      <t>タイセイ</t>
    </rPh>
    <rPh sb="10" eb="12">
      <t>キョウカ</t>
    </rPh>
    <rPh sb="12" eb="14">
      <t>カサン</t>
    </rPh>
    <phoneticPr fontId="1"/>
  </si>
  <si>
    <t>３　サービス提供体制強化加算（Ⅱ）</t>
    <rPh sb="6" eb="8">
      <t>テイキョウ</t>
    </rPh>
    <rPh sb="8" eb="10">
      <t>タイセイ</t>
    </rPh>
    <rPh sb="10" eb="12">
      <t>キョウカ</t>
    </rPh>
    <rPh sb="12" eb="14">
      <t>カサン</t>
    </rPh>
    <phoneticPr fontId="1"/>
  </si>
  <si>
    <t>４　介護福祉士
　　等の状況</t>
    <rPh sb="2" eb="4">
      <t>カイゴ</t>
    </rPh>
    <rPh sb="4" eb="7">
      <t>フクシシ</t>
    </rPh>
    <rPh sb="10" eb="11">
      <t>トウ</t>
    </rPh>
    <rPh sb="12" eb="14">
      <t>ジョウキョウ</t>
    </rPh>
    <phoneticPr fontId="1"/>
  </si>
  <si>
    <t>介護職員の総数</t>
    <rPh sb="0" eb="2">
      <t>カイゴ</t>
    </rPh>
    <rPh sb="2" eb="4">
      <t>ショクイン</t>
    </rPh>
    <rPh sb="5" eb="7">
      <t>ソウスウ</t>
    </rPh>
    <phoneticPr fontId="1"/>
  </si>
  <si>
    <t>人</t>
    <rPh sb="0" eb="1">
      <t>ニン</t>
    </rPh>
    <phoneticPr fontId="1"/>
  </si>
  <si>
    <t>（常勤換算）</t>
    <rPh sb="1" eb="3">
      <t>ジョウキン</t>
    </rPh>
    <rPh sb="3" eb="5">
      <t>カンサン</t>
    </rPh>
    <phoneticPr fontId="1"/>
  </si>
  <si>
    <t>①のうち介護福祉士の総数</t>
    <rPh sb="4" eb="6">
      <t>カイゴ</t>
    </rPh>
    <rPh sb="6" eb="9">
      <t>フクシシ</t>
    </rPh>
    <rPh sb="10" eb="12">
      <t>ソウスウ</t>
    </rPh>
    <phoneticPr fontId="1"/>
  </si>
  <si>
    <t>①に占める②の割合が４０％以上</t>
    <rPh sb="2" eb="3">
      <t>シ</t>
    </rPh>
    <rPh sb="7" eb="9">
      <t>ワリアイ</t>
    </rPh>
    <rPh sb="13" eb="15">
      <t>イジョウ</t>
    </rPh>
    <phoneticPr fontId="1"/>
  </si>
  <si>
    <t>有・無</t>
    <rPh sb="0" eb="1">
      <t>アリ</t>
    </rPh>
    <rPh sb="2" eb="3">
      <t>ナシ</t>
    </rPh>
    <phoneticPr fontId="1"/>
  </si>
  <si>
    <t>５　勤続年数の
　　状況</t>
    <rPh sb="2" eb="4">
      <t>キンゾク</t>
    </rPh>
    <rPh sb="4" eb="6">
      <t>ネンスウ</t>
    </rPh>
    <rPh sb="10" eb="12">
      <t>ジョウキョウ</t>
    </rPh>
    <phoneticPr fontId="1"/>
  </si>
  <si>
    <t>サービスを直接提供する者の総数</t>
    <rPh sb="5" eb="7">
      <t>チョクセツ</t>
    </rPh>
    <rPh sb="7" eb="9">
      <t>テイキョウ</t>
    </rPh>
    <rPh sb="11" eb="12">
      <t>モノ</t>
    </rPh>
    <rPh sb="13" eb="15">
      <t>ソウスウ</t>
    </rPh>
    <phoneticPr fontId="1"/>
  </si>
  <si>
    <t>①のうち勤続年数３年以上の者の総数</t>
    <rPh sb="4" eb="6">
      <t>キンゾク</t>
    </rPh>
    <rPh sb="6" eb="8">
      <t>ネンスウ</t>
    </rPh>
    <rPh sb="9" eb="12">
      <t>ネンイジョウ</t>
    </rPh>
    <rPh sb="13" eb="14">
      <t>モノ</t>
    </rPh>
    <rPh sb="15" eb="17">
      <t>ソウスウ</t>
    </rPh>
    <phoneticPr fontId="1"/>
  </si>
  <si>
    <t>①に占める②の割合が</t>
    <rPh sb="2" eb="3">
      <t>シ</t>
    </rPh>
    <rPh sb="7" eb="9">
      <t>ワリアイ</t>
    </rPh>
    <phoneticPr fontId="1"/>
  </si>
  <si>
    <t>３０％以上</t>
    <rPh sb="3" eb="5">
      <t>イジョウ</t>
    </rPh>
    <phoneticPr fontId="1"/>
  </si>
  <si>
    <t>※　各要件を満たす場合については、それぞれ根拠となる（要件を満たすことがわかる）書類も提出してください。</t>
    <rPh sb="2" eb="5">
      <t>カクヨウケン</t>
    </rPh>
    <rPh sb="6" eb="7">
      <t>ミ</t>
    </rPh>
    <rPh sb="9" eb="11">
      <t>バアイ</t>
    </rPh>
    <rPh sb="21" eb="23">
      <t>コンキョ</t>
    </rPh>
    <rPh sb="27" eb="29">
      <t>ヨウケン</t>
    </rPh>
    <rPh sb="30" eb="31">
      <t>ミ</t>
    </rPh>
    <rPh sb="40" eb="42">
      <t>ショルイ</t>
    </rPh>
    <rPh sb="43" eb="45">
      <t>テイシュツ</t>
    </rPh>
    <phoneticPr fontId="1"/>
  </si>
  <si>
    <t>①</t>
    <phoneticPr fontId="1"/>
  </si>
  <si>
    <t>②</t>
    <phoneticPr fontId="1"/>
  </si>
  <si>
    <t>→</t>
    <phoneticPr fontId="1"/>
  </si>
  <si>
    <t>Ａ３</t>
    <phoneticPr fontId="1"/>
  </si>
  <si>
    <r>
      <t xml:space="preserve">第１号訪問事業
</t>
    </r>
    <r>
      <rPr>
        <sz val="10"/>
        <color theme="1"/>
        <rFont val="ＭＳ Ｐゴシック"/>
        <family val="3"/>
        <charset val="128"/>
        <scheme val="minor"/>
      </rPr>
      <t>（独自・定率）</t>
    </r>
    <rPh sb="0" eb="1">
      <t>ダイ</t>
    </rPh>
    <rPh sb="2" eb="3">
      <t>ゴウ</t>
    </rPh>
    <rPh sb="3" eb="5">
      <t>ホウモン</t>
    </rPh>
    <rPh sb="5" eb="7">
      <t>ジギョウ</t>
    </rPh>
    <rPh sb="9" eb="11">
      <t>ドクジ</t>
    </rPh>
    <rPh sb="12" eb="14">
      <t>テイリツ</t>
    </rPh>
    <phoneticPr fontId="1"/>
  </si>
  <si>
    <t>Ａ7</t>
    <phoneticPr fontId="1"/>
  </si>
  <si>
    <r>
      <t xml:space="preserve">第１号通所事業
</t>
    </r>
    <r>
      <rPr>
        <sz val="10"/>
        <color theme="1"/>
        <rFont val="ＭＳ Ｐゴシック"/>
        <family val="3"/>
        <charset val="128"/>
        <scheme val="minor"/>
      </rPr>
      <t>（独自・定率）</t>
    </r>
    <rPh sb="0" eb="1">
      <t>ダイ</t>
    </rPh>
    <rPh sb="2" eb="3">
      <t>ゴウ</t>
    </rPh>
    <rPh sb="3" eb="5">
      <t>ツウショ</t>
    </rPh>
    <rPh sb="5" eb="7">
      <t>ジギョウ</t>
    </rPh>
    <rPh sb="9" eb="11">
      <t>ドクジ</t>
    </rPh>
    <rPh sb="12" eb="14">
      <t>テイリツ</t>
    </rPh>
    <phoneticPr fontId="1"/>
  </si>
  <si>
    <t>１　なし</t>
    <phoneticPr fontId="1"/>
  </si>
  <si>
    <t>２　加算Ⅰ</t>
    <rPh sb="2" eb="4">
      <t>カサン</t>
    </rPh>
    <phoneticPr fontId="1"/>
  </si>
  <si>
    <t>栄養アセスメント・栄養改善体制</t>
    <rPh sb="0" eb="2">
      <t>エイヨウ</t>
    </rPh>
    <rPh sb="9" eb="11">
      <t>エイヨウ</t>
    </rPh>
    <rPh sb="11" eb="13">
      <t>カイゼン</t>
    </rPh>
    <rPh sb="13" eb="15">
      <t>タイセイ</t>
    </rPh>
    <phoneticPr fontId="1"/>
  </si>
  <si>
    <t>５　加算Ⅰ</t>
    <rPh sb="2" eb="4">
      <t>カサン</t>
    </rPh>
    <phoneticPr fontId="1"/>
  </si>
  <si>
    <t>４　加算Ⅱ</t>
    <rPh sb="2" eb="4">
      <t>カサン</t>
    </rPh>
    <phoneticPr fontId="1"/>
  </si>
  <si>
    <t>６　加算Ⅲ</t>
    <rPh sb="2" eb="4">
      <t>カサン</t>
    </rPh>
    <phoneticPr fontId="1"/>
  </si>
  <si>
    <t>３　加算Ⅰ</t>
    <rPh sb="2" eb="4">
      <t>カサン</t>
    </rPh>
    <phoneticPr fontId="1"/>
  </si>
  <si>
    <t>２　加算Ⅱ</t>
    <rPh sb="2" eb="4">
      <t>カサン</t>
    </rPh>
    <phoneticPr fontId="1"/>
  </si>
  <si>
    <t>科学的介護推進体制加算</t>
    <rPh sb="0" eb="3">
      <t>カガクテキ</t>
    </rPh>
    <rPh sb="3" eb="5">
      <t>カイゴ</t>
    </rPh>
    <rPh sb="5" eb="7">
      <t>スイシン</t>
    </rPh>
    <rPh sb="7" eb="9">
      <t>タイセイ</t>
    </rPh>
    <rPh sb="9" eb="11">
      <t>カサン</t>
    </rPh>
    <phoneticPr fontId="1"/>
  </si>
  <si>
    <t>LIFEへの登録</t>
    <rPh sb="6" eb="8">
      <t>トウロク</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</si>
  <si>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</si>
  <si>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２　特定加算Ⅰ</t>
    <rPh sb="2" eb="4">
      <t>トクテイ</t>
    </rPh>
    <rPh sb="4" eb="6">
      <t>カサン</t>
    </rPh>
    <phoneticPr fontId="1"/>
  </si>
  <si>
    <t>３　特定加算Ⅱ</t>
    <rPh sb="2" eb="4">
      <t>トクテイ</t>
    </rPh>
    <rPh sb="4" eb="6">
      <t>カサン</t>
    </rPh>
    <phoneticPr fontId="1"/>
  </si>
  <si>
    <t>介護職員等ﾍﾞｰｽｱｯﾌﾟ等支援加算</t>
    <rPh sb="0" eb="2">
      <t>カイゴ</t>
    </rPh>
    <rPh sb="2" eb="4">
      <t>ショクイン</t>
    </rPh>
    <rPh sb="4" eb="5">
      <t>トウ</t>
    </rPh>
    <rPh sb="13" eb="14">
      <t>トウ</t>
    </rPh>
    <rPh sb="14" eb="16">
      <t>シエン</t>
    </rPh>
    <rPh sb="16" eb="18">
      <t>カサン</t>
    </rPh>
    <phoneticPr fontId="1"/>
  </si>
  <si>
    <t>２ あり</t>
    <phoneticPr fontId="1"/>
  </si>
  <si>
    <t>６　加算Ⅰ</t>
    <rPh sb="2" eb="4">
      <t>カサン</t>
    </rPh>
    <phoneticPr fontId="1"/>
  </si>
  <si>
    <t>令和　　　　　　年　　　　　月　　　　　　分（下段は訪問介護以外の兼務時間）</t>
    <rPh sb="0" eb="2">
      <t>レイワ</t>
    </rPh>
    <rPh sb="8" eb="9">
      <t>ネン</t>
    </rPh>
    <rPh sb="14" eb="15">
      <t>ツキ</t>
    </rPh>
    <rPh sb="21" eb="22">
      <t>ブン</t>
    </rPh>
    <rPh sb="23" eb="25">
      <t>ゲダン</t>
    </rPh>
    <rPh sb="26" eb="28">
      <t>ホウモン</t>
    </rPh>
    <rPh sb="28" eb="30">
      <t>カイゴ</t>
    </rPh>
    <rPh sb="30" eb="32">
      <t>イガイ</t>
    </rPh>
    <rPh sb="33" eb="35">
      <t>ケンム</t>
    </rPh>
    <rPh sb="35" eb="37">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</si>
</sst>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scheme val="minor"/>
    </font>
    <font>
      <sz val="6"/>
      <name val="ＭＳ Ｐゴシック"/>
      <family val="3"/>
      <charset val="128"/>
      <scheme val="minor"/>
    </font>
    <font>
      <sz val="10"/>
      <color indexed="8"/>
      <name val="ＭＳ ゴシック"/>
      <family val="3"/>
      <charset val="128"/>
    </font>
    <font>
      <sz val="6"/>
      <name val="ＭＳ 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
      <b/>
      <sz val="8"/>
      <name val="ＭＳ Ｐゴシック"/>
      <family val="3"/>
      <charset val="128"/>
    </font>
    <font>
      <u/>
      <sz val="9"/>
      <name val="ＭＳ Ｐゴシック"/>
      <family val="3"/>
      <charset val="128"/>
    </font>
    <font>
      <sz val="14"/>
      <color theme="1"/>
      <name val="ＭＳ Ｐゴシック"/>
      <family val="2"/>
      <scheme val="minor"/>
    </font>
    <font>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6"/>
      <color theme="1"/>
      <name val="ＭＳ Ｐゴシック"/>
      <family val="2"/>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2"/>
      <scheme val="minor"/>
    </font>
    <font>
      <b/>
      <sz val="12"/>
      <name val="ＭＳ Ｐゴシック"/>
      <family val="3"/>
      <charset val="128"/>
    </font>
    <font>
      <sz val="11"/>
      <color theme="1"/>
      <name val="ＭＳ Ｐゴシック"/>
      <family val="3"/>
      <charset val="128"/>
      <scheme val="minor"/>
    </font>
    <font>
      <sz val="11"/>
      <name val="ＭＳ Ｐゴシック"/>
      <family val="3"/>
      <charset val="128"/>
    </font>
    <font>
      <b/>
      <sz val="12"/>
      <color indexed="8"/>
      <name val="ＭＳ ゴシック"/>
      <family val="3"/>
      <charset val="128"/>
    </font>
    <font>
      <sz val="8"/>
      <color indexed="8"/>
      <name val="ＭＳ ゴシック"/>
      <family val="3"/>
      <charset val="128"/>
    </font>
    <font>
      <sz val="11"/>
      <color indexed="8"/>
      <name val="ＭＳ ゴシック"/>
      <family val="3"/>
      <charset val="128"/>
    </font>
    <font>
      <sz val="10.5"/>
      <color indexed="8"/>
      <name val="ＭＳ ゴシック"/>
      <family val="3"/>
      <charset val="128"/>
    </font>
    <font>
      <sz val="5"/>
      <color indexed="8"/>
      <name val="ＭＳ 明朝"/>
      <family val="1"/>
      <charset val="128"/>
    </font>
    <font>
      <sz val="12"/>
      <name val="ＭＳ 明朝"/>
      <family val="1"/>
      <charset val="128"/>
    </font>
    <font>
      <sz val="9"/>
      <name val="ＭＳ 明朝"/>
      <family val="1"/>
      <charset val="128"/>
    </font>
    <font>
      <sz val="10"/>
      <name val="ＭＳ ゴシック"/>
      <family val="3"/>
      <charset val="128"/>
    </font>
    <font>
      <sz val="10"/>
      <name val="ＭＳ 明朝"/>
      <family val="1"/>
      <charset val="128"/>
    </font>
    <font>
      <sz val="7"/>
      <color theme="1"/>
      <name val="ＭＳ Ｐゴシック"/>
      <family val="3"/>
      <charset val="128"/>
      <scheme val="minor"/>
    </font>
    <font>
      <b/>
      <sz val="16"/>
      <color theme="1"/>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FFFF00"/>
        <bgColor indexed="64"/>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hair">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right/>
      <top/>
      <bottom style="thin">
        <color indexed="8"/>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23" fillId="0" borderId="0">
      <alignment vertical="center"/>
    </xf>
  </cellStyleXfs>
  <cellXfs count="607">
    <xf numFmtId="0" fontId="0" fillId="0" borderId="0" xfId="0"/>
    <xf numFmtId="49" fontId="0" fillId="0" borderId="0" xfId="0" applyNumberFormat="1" applyAlignment="1">
      <alignment vertical="center"/>
    </xf>
    <xf numFmtId="49" fontId="0" fillId="0" borderId="4" xfId="0" applyNumberFormat="1" applyBorder="1" applyAlignment="1">
      <alignment vertical="center"/>
    </xf>
    <xf numFmtId="49" fontId="0" fillId="0" borderId="5" xfId="0" applyNumberFormat="1" applyBorder="1" applyAlignment="1">
      <alignment vertical="center"/>
    </xf>
    <xf numFmtId="49" fontId="0" fillId="0" borderId="6" xfId="0" applyNumberFormat="1" applyBorder="1" applyAlignment="1">
      <alignment vertical="center"/>
    </xf>
    <xf numFmtId="49" fontId="0" fillId="0" borderId="7" xfId="0" applyNumberFormat="1" applyBorder="1" applyAlignment="1">
      <alignment vertical="center"/>
    </xf>
    <xf numFmtId="49" fontId="0" fillId="0" borderId="8" xfId="0" applyNumberFormat="1" applyBorder="1" applyAlignment="1">
      <alignment vertical="center"/>
    </xf>
    <xf numFmtId="49" fontId="0" fillId="0" borderId="9" xfId="0" applyNumberFormat="1" applyBorder="1" applyAlignment="1">
      <alignment vertical="center"/>
    </xf>
    <xf numFmtId="49" fontId="0" fillId="0" borderId="10" xfId="0" applyNumberFormat="1" applyBorder="1" applyAlignment="1">
      <alignment vertical="center"/>
    </xf>
    <xf numFmtId="49" fontId="0" fillId="0" borderId="11" xfId="0" applyNumberFormat="1" applyBorder="1" applyAlignment="1">
      <alignment vertical="center"/>
    </xf>
    <xf numFmtId="49" fontId="0" fillId="0" borderId="8" xfId="0" applyNumberFormat="1" applyBorder="1" applyAlignment="1">
      <alignment horizontal="center" vertical="center"/>
    </xf>
    <xf numFmtId="49" fontId="0" fillId="0" borderId="15" xfId="0" applyNumberFormat="1" applyBorder="1" applyAlignment="1">
      <alignment vertical="center"/>
    </xf>
    <xf numFmtId="49" fontId="0" fillId="0" borderId="16" xfId="0" applyNumberFormat="1" applyBorder="1" applyAlignment="1">
      <alignment vertical="center"/>
    </xf>
    <xf numFmtId="49" fontId="0" fillId="0" borderId="0" xfId="0" applyNumberFormat="1" applyAlignment="1">
      <alignment horizontal="center" vertical="center"/>
    </xf>
    <xf numFmtId="49" fontId="0" fillId="0" borderId="12" xfId="0" applyNumberFormat="1" applyBorder="1" applyAlignment="1">
      <alignment vertical="center"/>
    </xf>
    <xf numFmtId="49" fontId="0" fillId="0" borderId="13" xfId="0" applyNumberFormat="1" applyBorder="1" applyAlignment="1">
      <alignment vertical="center"/>
    </xf>
    <xf numFmtId="49" fontId="0" fillId="0" borderId="17" xfId="0" applyNumberFormat="1" applyBorder="1" applyAlignment="1">
      <alignment vertical="center"/>
    </xf>
    <xf numFmtId="49" fontId="0" fillId="0" borderId="1" xfId="0" applyNumberFormat="1" applyBorder="1" applyAlignment="1">
      <alignment vertical="center"/>
    </xf>
    <xf numFmtId="49" fontId="0" fillId="0" borderId="2" xfId="0" applyNumberFormat="1" applyBorder="1" applyAlignment="1">
      <alignment vertical="center"/>
    </xf>
    <xf numFmtId="49" fontId="0" fillId="0" borderId="3" xfId="0" applyNumberFormat="1" applyBorder="1" applyAlignment="1">
      <alignment vertical="center"/>
    </xf>
    <xf numFmtId="49" fontId="0" fillId="0" borderId="6" xfId="0"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xf>
    <xf numFmtId="49" fontId="0" fillId="0" borderId="3" xfId="0" applyNumberFormat="1" applyBorder="1" applyAlignment="1">
      <alignment vertical="center" shrinkToFit="1"/>
    </xf>
    <xf numFmtId="0" fontId="4" fillId="0" borderId="0" xfId="0" applyFont="1"/>
    <xf numFmtId="0" fontId="7" fillId="0" borderId="0" xfId="0" applyFont="1"/>
    <xf numFmtId="0" fontId="4" fillId="0" borderId="0" xfId="0" applyFont="1" applyAlignment="1">
      <alignment vertical="top" wrapText="1"/>
    </xf>
    <xf numFmtId="0" fontId="8" fillId="0" borderId="4" xfId="0" applyFont="1" applyBorder="1" applyAlignment="1">
      <alignment vertical="top" wrapText="1"/>
    </xf>
    <xf numFmtId="0" fontId="8" fillId="0" borderId="17" xfId="0" applyFont="1" applyBorder="1" applyAlignment="1">
      <alignment vertical="top" wrapText="1"/>
    </xf>
    <xf numFmtId="0" fontId="7" fillId="0" borderId="4" xfId="0" applyFont="1" applyBorder="1"/>
    <xf numFmtId="0" fontId="7" fillId="0" borderId="17" xfId="0" applyFont="1" applyBorder="1"/>
    <xf numFmtId="0" fontId="4" fillId="0" borderId="4" xfId="0" applyFont="1" applyBorder="1"/>
    <xf numFmtId="0" fontId="4" fillId="0" borderId="17" xfId="0" applyFont="1" applyBorder="1"/>
    <xf numFmtId="0" fontId="4" fillId="0" borderId="5"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9" fillId="0" borderId="0" xfId="0" applyFont="1"/>
    <xf numFmtId="0" fontId="4" fillId="0" borderId="6" xfId="0" applyFont="1" applyBorder="1" applyAlignment="1">
      <alignment horizontal="center"/>
    </xf>
    <xf numFmtId="0" fontId="8" fillId="0" borderId="2" xfId="0" applyFont="1" applyBorder="1"/>
    <xf numFmtId="0" fontId="11" fillId="0" borderId="2" xfId="0" applyFont="1" applyBorder="1"/>
    <xf numFmtId="0" fontId="8" fillId="0" borderId="3" xfId="0" applyFont="1" applyBorder="1"/>
    <xf numFmtId="0" fontId="4" fillId="0" borderId="0" xfId="0" applyFont="1" applyAlignment="1">
      <alignment vertical="center"/>
    </xf>
    <xf numFmtId="0" fontId="4" fillId="0" borderId="0" xfId="0" applyFont="1" applyAlignment="1">
      <alignment horizontal="left" vertical="top"/>
    </xf>
    <xf numFmtId="0" fontId="4" fillId="0" borderId="4" xfId="0" applyFont="1" applyBorder="1" applyAlignment="1">
      <alignment horizontal="center"/>
    </xf>
    <xf numFmtId="0" fontId="4" fillId="0" borderId="17" xfId="0" applyFont="1" applyBorder="1" applyAlignment="1">
      <alignment horizontal="center"/>
    </xf>
    <xf numFmtId="0" fontId="4" fillId="0" borderId="25" xfId="0" applyFont="1" applyBorder="1" applyAlignment="1">
      <alignment horizontal="center"/>
    </xf>
    <xf numFmtId="0" fontId="4" fillId="0" borderId="0" xfId="0" applyFont="1" applyAlignment="1">
      <alignment vertical="top"/>
    </xf>
    <xf numFmtId="0" fontId="0" fillId="0" borderId="0" xfId="0" applyAlignment="1">
      <alignment vertical="top"/>
    </xf>
    <xf numFmtId="0" fontId="10" fillId="0" borderId="1" xfId="0" applyFont="1" applyBorder="1" applyAlignment="1">
      <alignment vertical="center"/>
    </xf>
    <xf numFmtId="0" fontId="13" fillId="0" borderId="0" xfId="0" applyFont="1"/>
    <xf numFmtId="0" fontId="13" fillId="0" borderId="29" xfId="0" applyFont="1" applyBorder="1"/>
    <xf numFmtId="0" fontId="13" fillId="0" borderId="30" xfId="0" applyFont="1" applyBorder="1"/>
    <xf numFmtId="0" fontId="13" fillId="0" borderId="31" xfId="0" applyFont="1" applyBorder="1"/>
    <xf numFmtId="0" fontId="13" fillId="0" borderId="15" xfId="0" applyFont="1" applyBorder="1"/>
    <xf numFmtId="0" fontId="13" fillId="0" borderId="16" xfId="0" applyFont="1" applyBorder="1"/>
    <xf numFmtId="0" fontId="13" fillId="0" borderId="9" xfId="0" applyFont="1" applyBorder="1"/>
    <xf numFmtId="0" fontId="13" fillId="0" borderId="10" xfId="0" applyFont="1" applyBorder="1"/>
    <xf numFmtId="0" fontId="13" fillId="0" borderId="11" xfId="0" applyFont="1" applyBorder="1"/>
    <xf numFmtId="0" fontId="13" fillId="0" borderId="0" xfId="0" applyFont="1" applyAlignment="1">
      <alignment vertical="center"/>
    </xf>
    <xf numFmtId="0" fontId="13" fillId="0" borderId="5" xfId="0" applyFont="1" applyBorder="1"/>
    <xf numFmtId="0" fontId="13" fillId="0" borderId="6" xfId="0" applyFont="1" applyBorder="1"/>
    <xf numFmtId="0" fontId="13" fillId="0" borderId="7" xfId="0" applyFont="1" applyBorder="1"/>
    <xf numFmtId="0" fontId="15" fillId="0" borderId="0" xfId="0" applyFont="1"/>
    <xf numFmtId="0" fontId="16" fillId="0" borderId="0" xfId="0" applyFont="1"/>
    <xf numFmtId="49" fontId="15" fillId="0" borderId="0" xfId="0" applyNumberFormat="1" applyFont="1"/>
    <xf numFmtId="0" fontId="13" fillId="0" borderId="32" xfId="0" applyFont="1" applyBorder="1"/>
    <xf numFmtId="0" fontId="13" fillId="0" borderId="33" xfId="0" applyFont="1" applyBorder="1"/>
    <xf numFmtId="0" fontId="13" fillId="0" borderId="34" xfId="0" applyFont="1" applyBorder="1"/>
    <xf numFmtId="0" fontId="13" fillId="0" borderId="35" xfId="0" applyFont="1" applyBorder="1"/>
    <xf numFmtId="0" fontId="13" fillId="0" borderId="36" xfId="0" applyFont="1" applyBorder="1"/>
    <xf numFmtId="0" fontId="13" fillId="0" borderId="37" xfId="0" applyFont="1" applyBorder="1"/>
    <xf numFmtId="0" fontId="13" fillId="0" borderId="38" xfId="0" applyFont="1" applyBorder="1"/>
    <xf numFmtId="0" fontId="13" fillId="0" borderId="41" xfId="0" applyFont="1" applyBorder="1"/>
    <xf numFmtId="0" fontId="13" fillId="0" borderId="42" xfId="0" applyFont="1" applyBorder="1"/>
    <xf numFmtId="0" fontId="13" fillId="0" borderId="43" xfId="0" applyFont="1" applyBorder="1"/>
    <xf numFmtId="0" fontId="13" fillId="0" borderId="44" xfId="0" applyFont="1" applyBorder="1"/>
    <xf numFmtId="0" fontId="13" fillId="0" borderId="45" xfId="0" applyFont="1" applyBorder="1"/>
    <xf numFmtId="0" fontId="13" fillId="0" borderId="46" xfId="0" applyFont="1" applyBorder="1"/>
    <xf numFmtId="0" fontId="13" fillId="0" borderId="47" xfId="0" applyFont="1" applyBorder="1"/>
    <xf numFmtId="0" fontId="13" fillId="0" borderId="48" xfId="0" applyFont="1" applyBorder="1"/>
    <xf numFmtId="0" fontId="13" fillId="0" borderId="49" xfId="0" applyFont="1" applyBorder="1"/>
    <xf numFmtId="0" fontId="13" fillId="0" borderId="50" xfId="0" applyFont="1" applyBorder="1"/>
    <xf numFmtId="0" fontId="13" fillId="0" borderId="51" xfId="0" applyFont="1" applyBorder="1"/>
    <xf numFmtId="0" fontId="15" fillId="0" borderId="5" xfId="0" applyFont="1" applyBorder="1"/>
    <xf numFmtId="0" fontId="15" fillId="0" borderId="6" xfId="0" applyFont="1" applyBorder="1"/>
    <xf numFmtId="0" fontId="13" fillId="0" borderId="2" xfId="0" applyFont="1" applyBorder="1"/>
    <xf numFmtId="0" fontId="19" fillId="0" borderId="0" xfId="0" applyFont="1"/>
    <xf numFmtId="0" fontId="20" fillId="0" borderId="0" xfId="0" applyFont="1"/>
    <xf numFmtId="0" fontId="13" fillId="0" borderId="53" xfId="0" applyFont="1" applyBorder="1"/>
    <xf numFmtId="0" fontId="13" fillId="0" borderId="54" xfId="0" applyFont="1" applyBorder="1"/>
    <xf numFmtId="0" fontId="15" fillId="0" borderId="46" xfId="0" applyFont="1" applyBorder="1"/>
    <xf numFmtId="0" fontId="13" fillId="0" borderId="40" xfId="0" applyFont="1" applyBorder="1"/>
    <xf numFmtId="0" fontId="13" fillId="0" borderId="52" xfId="0" applyFont="1" applyBorder="1" applyAlignment="1">
      <alignment vertical="center"/>
    </xf>
    <xf numFmtId="0" fontId="0" fillId="0" borderId="0" xfId="0" applyAlignment="1">
      <alignment vertical="center"/>
    </xf>
    <xf numFmtId="0" fontId="0" fillId="0" borderId="5" xfId="0" applyBorder="1"/>
    <xf numFmtId="0" fontId="0" fillId="0" borderId="6" xfId="0" applyBorder="1"/>
    <xf numFmtId="0" fontId="0" fillId="0" borderId="15" xfId="0" applyBorder="1"/>
    <xf numFmtId="0" fontId="7" fillId="0" borderId="6" xfId="0" applyFont="1" applyBorder="1"/>
    <xf numFmtId="0" fontId="0" fillId="0" borderId="7" xfId="0" applyBorder="1"/>
    <xf numFmtId="0" fontId="21" fillId="0" borderId="0" xfId="0" applyFont="1" applyAlignment="1">
      <alignment vertical="center"/>
    </xf>
    <xf numFmtId="0" fontId="21" fillId="0" borderId="0" xfId="0" applyFont="1"/>
    <xf numFmtId="0" fontId="0" fillId="0" borderId="16" xfId="0" applyBorder="1"/>
    <xf numFmtId="0" fontId="21"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center"/>
    </xf>
    <xf numFmtId="0" fontId="21" fillId="0" borderId="0" xfId="0" applyFont="1" applyAlignment="1">
      <alignment horizontal="right"/>
    </xf>
    <xf numFmtId="0" fontId="0" fillId="0" borderId="0" xfId="0" applyAlignment="1">
      <alignment horizontal="left"/>
    </xf>
    <xf numFmtId="0" fontId="21" fillId="0" borderId="0" xfId="0" applyFont="1" applyAlignment="1">
      <alignment horizontal="left"/>
    </xf>
    <xf numFmtId="0" fontId="21"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center"/>
    </xf>
    <xf numFmtId="0" fontId="0" fillId="0" borderId="9" xfId="0" applyBorder="1"/>
    <xf numFmtId="0" fontId="0" fillId="0" borderId="10" xfId="0" applyBorder="1"/>
    <xf numFmtId="0" fontId="0" fillId="0" borderId="11" xfId="0" applyBorder="1"/>
    <xf numFmtId="0" fontId="17" fillId="0" borderId="0" xfId="0" applyFont="1"/>
    <xf numFmtId="0" fontId="14" fillId="0" borderId="0" xfId="0" applyFont="1"/>
    <xf numFmtId="0" fontId="0" fillId="0" borderId="57" xfId="0" applyBorder="1"/>
    <xf numFmtId="0" fontId="0" fillId="0" borderId="58" xfId="0" applyBorder="1"/>
    <xf numFmtId="0" fontId="0" fillId="0" borderId="61" xfId="0" applyBorder="1"/>
    <xf numFmtId="0" fontId="0" fillId="0" borderId="50" xfId="0" applyBorder="1"/>
    <xf numFmtId="0" fontId="0" fillId="0" borderId="62" xfId="0" applyBorder="1"/>
    <xf numFmtId="0" fontId="13" fillId="0" borderId="55" xfId="0" applyFont="1" applyBorder="1" applyAlignment="1">
      <alignment vertical="center"/>
    </xf>
    <xf numFmtId="0" fontId="14" fillId="0" borderId="53" xfId="0" applyFont="1" applyBorder="1" applyAlignment="1">
      <alignment vertical="center"/>
    </xf>
    <xf numFmtId="0" fontId="14" fillId="0" borderId="56" xfId="0" applyFont="1" applyBorder="1" applyAlignment="1">
      <alignment vertical="center"/>
    </xf>
    <xf numFmtId="0" fontId="13" fillId="0" borderId="59" xfId="0" applyFont="1" applyBorder="1" applyAlignment="1">
      <alignment vertical="center"/>
    </xf>
    <xf numFmtId="0" fontId="14" fillId="0" borderId="2" xfId="0" applyFont="1" applyBorder="1" applyAlignment="1">
      <alignment vertical="center"/>
    </xf>
    <xf numFmtId="0" fontId="14" fillId="0" borderId="60" xfId="0" applyFont="1" applyBorder="1"/>
    <xf numFmtId="0" fontId="22" fillId="0" borderId="0" xfId="0" applyFont="1"/>
    <xf numFmtId="0" fontId="0" fillId="0" borderId="37" xfId="0" applyBorder="1"/>
    <xf numFmtId="0" fontId="22" fillId="0" borderId="38" xfId="0" applyFont="1" applyBorder="1"/>
    <xf numFmtId="0" fontId="0" fillId="0" borderId="38" xfId="0" applyBorder="1"/>
    <xf numFmtId="0" fontId="0" fillId="0" borderId="49" xfId="0" applyBorder="1"/>
    <xf numFmtId="0" fontId="0" fillId="0" borderId="51" xfId="0" applyBorder="1"/>
    <xf numFmtId="0" fontId="14" fillId="0" borderId="52" xfId="0" applyFont="1" applyBorder="1" applyAlignment="1">
      <alignment vertical="center"/>
    </xf>
    <xf numFmtId="0" fontId="14" fillId="0" borderId="54" xfId="0" applyFont="1" applyBorder="1" applyAlignment="1">
      <alignment vertical="center"/>
    </xf>
    <xf numFmtId="0" fontId="14" fillId="0" borderId="64" xfId="0" applyFont="1" applyBorder="1" applyAlignment="1">
      <alignment vertical="center"/>
    </xf>
    <xf numFmtId="0" fontId="14" fillId="0" borderId="63" xfId="0" applyFont="1" applyBorder="1" applyAlignment="1">
      <alignment vertical="center"/>
    </xf>
    <xf numFmtId="0" fontId="14" fillId="0" borderId="0" xfId="0" applyFont="1" applyAlignment="1">
      <alignment vertical="center"/>
    </xf>
    <xf numFmtId="0" fontId="14" fillId="0" borderId="65" xfId="0" applyFont="1" applyBorder="1" applyAlignment="1">
      <alignment vertical="center"/>
    </xf>
    <xf numFmtId="0" fontId="14" fillId="0" borderId="66" xfId="0" applyFont="1" applyBorder="1" applyAlignment="1">
      <alignment vertical="center"/>
    </xf>
    <xf numFmtId="0" fontId="14" fillId="0" borderId="67" xfId="0" applyFont="1" applyBorder="1" applyAlignment="1">
      <alignment vertical="center"/>
    </xf>
    <xf numFmtId="0" fontId="14" fillId="0" borderId="68" xfId="0" applyFont="1" applyBorder="1" applyAlignment="1">
      <alignment vertical="center"/>
    </xf>
    <xf numFmtId="0" fontId="14" fillId="0" borderId="69" xfId="0" applyFont="1" applyBorder="1" applyAlignment="1">
      <alignment vertical="center"/>
    </xf>
    <xf numFmtId="0" fontId="14" fillId="0" borderId="66" xfId="0" applyFont="1" applyBorder="1" applyAlignment="1">
      <alignment horizontal="center" vertical="center"/>
    </xf>
    <xf numFmtId="0" fontId="0" fillId="0" borderId="1" xfId="0" applyBorder="1"/>
    <xf numFmtId="0" fontId="0" fillId="0" borderId="2" xfId="0" applyBorder="1"/>
    <xf numFmtId="0" fontId="0" fillId="0" borderId="3" xfId="0" applyBorder="1"/>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20" fontId="0" fillId="0" borderId="0" xfId="0" applyNumberFormat="1"/>
    <xf numFmtId="0" fontId="15" fillId="0" borderId="0" xfId="0" applyFont="1" applyAlignment="1">
      <alignment vertical="center"/>
    </xf>
    <xf numFmtId="0" fontId="16" fillId="0" borderId="0" xfId="0" applyFont="1" applyAlignment="1">
      <alignment vertical="center"/>
    </xf>
    <xf numFmtId="0" fontId="0" fillId="0" borderId="0" xfId="0" applyAlignment="1">
      <alignment wrapText="1"/>
    </xf>
    <xf numFmtId="0" fontId="23" fillId="0" borderId="0" xfId="1">
      <alignment vertical="center"/>
    </xf>
    <xf numFmtId="0" fontId="27" fillId="0" borderId="74" xfId="1" applyFont="1" applyBorder="1" applyAlignment="1">
      <alignment horizontal="center" vertical="center" wrapText="1"/>
    </xf>
    <xf numFmtId="0" fontId="4" fillId="0" borderId="73" xfId="1" applyFont="1" applyBorder="1" applyAlignment="1">
      <alignment horizontal="right" wrapText="1"/>
    </xf>
    <xf numFmtId="0" fontId="10" fillId="0" borderId="77" xfId="1" applyFont="1" applyBorder="1" applyAlignment="1">
      <alignment horizontal="left" vertical="top" wrapText="1"/>
    </xf>
    <xf numFmtId="0" fontId="29" fillId="0" borderId="78" xfId="1" applyFont="1" applyBorder="1" applyAlignment="1">
      <alignment horizontal="left" vertical="top" wrapText="1"/>
    </xf>
    <xf numFmtId="0" fontId="30" fillId="0" borderId="0" xfId="1" applyFont="1" applyAlignment="1">
      <alignment horizontal="left" vertical="top" wrapText="1"/>
    </xf>
    <xf numFmtId="0" fontId="29" fillId="0" borderId="0" xfId="1" applyFont="1" applyAlignment="1">
      <alignment horizontal="center" vertical="top" wrapText="1"/>
    </xf>
    <xf numFmtId="0" fontId="29" fillId="0" borderId="79" xfId="1" applyFont="1" applyBorder="1" applyAlignment="1">
      <alignment horizontal="center" vertical="top" wrapText="1"/>
    </xf>
    <xf numFmtId="0" fontId="4" fillId="0" borderId="0" xfId="1" applyFont="1">
      <alignment vertical="center"/>
    </xf>
    <xf numFmtId="0" fontId="15" fillId="0" borderId="0" xfId="0" applyFont="1" applyAlignment="1">
      <alignment vertical="top"/>
    </xf>
    <xf numFmtId="0" fontId="16" fillId="0" borderId="1" xfId="0" applyFont="1" applyBorder="1"/>
    <xf numFmtId="0" fontId="16" fillId="0" borderId="2" xfId="0" applyFont="1" applyBorder="1"/>
    <xf numFmtId="0" fontId="16" fillId="0" borderId="3" xfId="0" applyFont="1" applyBorder="1"/>
    <xf numFmtId="0" fontId="16" fillId="0" borderId="9" xfId="0" applyFont="1" applyBorder="1"/>
    <xf numFmtId="0" fontId="16" fillId="0" borderId="10" xfId="0" applyFont="1" applyBorder="1"/>
    <xf numFmtId="0" fontId="16" fillId="0" borderId="11" xfId="0" applyFont="1" applyBorder="1"/>
    <xf numFmtId="0" fontId="16" fillId="0" borderId="6" xfId="0" applyFont="1" applyBorder="1"/>
    <xf numFmtId="0" fontId="16" fillId="0" borderId="7" xfId="0" applyFont="1" applyBorder="1"/>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2" xfId="0" applyFont="1" applyBorder="1" applyAlignment="1">
      <alignment horizontal="left" vertical="top"/>
    </xf>
    <xf numFmtId="0" fontId="16" fillId="0" borderId="11" xfId="0" applyFont="1" applyBorder="1" applyAlignment="1">
      <alignment horizontal="left" vertical="top"/>
    </xf>
    <xf numFmtId="0" fontId="16" fillId="0" borderId="15" xfId="0" applyFont="1" applyBorder="1"/>
    <xf numFmtId="0" fontId="16" fillId="0" borderId="16" xfId="0" applyFont="1" applyBorder="1"/>
    <xf numFmtId="0" fontId="16" fillId="0" borderId="2" xfId="0" applyFont="1" applyBorder="1" applyAlignment="1">
      <alignment vertical="center"/>
    </xf>
    <xf numFmtId="0" fontId="16" fillId="0" borderId="6" xfId="0" applyFont="1" applyBorder="1" applyAlignment="1">
      <alignment vertical="top"/>
    </xf>
    <xf numFmtId="0" fontId="16" fillId="0" borderId="96" xfId="0" applyFont="1" applyBorder="1"/>
    <xf numFmtId="0" fontId="16" fillId="0" borderId="97" xfId="0" applyFont="1" applyBorder="1"/>
    <xf numFmtId="0" fontId="16" fillId="0" borderId="1" xfId="0" applyFont="1" applyBorder="1" applyAlignment="1">
      <alignment vertical="center"/>
    </xf>
    <xf numFmtId="0" fontId="16" fillId="0" borderId="3" xfId="0" applyFont="1" applyBorder="1" applyAlignment="1">
      <alignment vertical="center"/>
    </xf>
    <xf numFmtId="0" fontId="16" fillId="0" borderId="99" xfId="0" applyFont="1" applyBorder="1" applyAlignment="1">
      <alignment vertical="center"/>
    </xf>
    <xf numFmtId="0" fontId="16" fillId="0" borderId="100" xfId="0" applyFont="1" applyBorder="1" applyAlignment="1">
      <alignment vertical="center"/>
    </xf>
    <xf numFmtId="0" fontId="16" fillId="0" borderId="101" xfId="0" applyFont="1" applyBorder="1" applyAlignment="1">
      <alignmen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5" xfId="0" applyBorder="1" applyAlignment="1">
      <alignment vertical="top"/>
    </xf>
    <xf numFmtId="0" fontId="0" fillId="0" borderId="16" xfId="0" applyBorder="1" applyAlignment="1">
      <alignmen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06" xfId="0" applyBorder="1" applyAlignment="1">
      <alignment horizontal="left" vertical="center"/>
    </xf>
    <xf numFmtId="0" fontId="0" fillId="0" borderId="108" xfId="0" applyBorder="1" applyAlignment="1">
      <alignment horizontal="left" vertical="center"/>
    </xf>
    <xf numFmtId="0" fontId="0" fillId="0" borderId="0" xfId="0" applyAlignment="1">
      <alignment horizontal="center" vertical="center"/>
    </xf>
    <xf numFmtId="0" fontId="0" fillId="0" borderId="15" xfId="0" applyBorder="1" applyAlignment="1">
      <alignment horizontal="left" vertical="center"/>
    </xf>
    <xf numFmtId="0" fontId="0" fillId="0" borderId="105"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10" xfId="0" applyBorder="1" applyAlignment="1">
      <alignment horizontal="left" vertical="center"/>
    </xf>
    <xf numFmtId="0" fontId="0" fillId="0" borderId="107" xfId="0"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0" fillId="0" borderId="113" xfId="0" applyBorder="1" applyAlignment="1">
      <alignment horizontal="left" vertical="center"/>
    </xf>
    <xf numFmtId="0" fontId="36" fillId="0" borderId="107" xfId="0" applyFont="1" applyBorder="1" applyAlignment="1">
      <alignment horizontal="left" vertical="center"/>
    </xf>
    <xf numFmtId="0" fontId="36" fillId="0" borderId="108" xfId="0" applyFont="1"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4" borderId="10" xfId="0" applyFill="1" applyBorder="1" applyAlignment="1">
      <alignment horizontal="left" vertical="center"/>
    </xf>
    <xf numFmtId="0" fontId="0" fillId="0" borderId="20" xfId="0" applyBorder="1" applyAlignment="1">
      <alignment horizontal="lef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49" fontId="0" fillId="0" borderId="0" xfId="0" applyNumberFormat="1" applyAlignment="1">
      <alignment vertical="top" wrapText="1" shrinkToFit="1"/>
    </xf>
    <xf numFmtId="0" fontId="0" fillId="0" borderId="0" xfId="0" applyAlignment="1">
      <alignment vertical="top" wrapText="1" shrinkToFit="1"/>
    </xf>
    <xf numFmtId="49" fontId="0" fillId="0" borderId="1"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0" fillId="0" borderId="2" xfId="0" applyBorder="1" applyAlignment="1">
      <alignment horizontal="center" vertical="center" shrinkToFit="1"/>
    </xf>
    <xf numFmtId="49" fontId="0" fillId="0" borderId="5" xfId="0" applyNumberFormat="1"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7" xfId="0" applyBorder="1" applyAlignment="1">
      <alignment vertical="center" shrinkToFit="1"/>
    </xf>
    <xf numFmtId="0" fontId="0" fillId="0" borderId="11" xfId="0" applyBorder="1" applyAlignment="1">
      <alignment vertical="center" shrinkToFit="1"/>
    </xf>
    <xf numFmtId="49" fontId="0" fillId="0" borderId="2" xfId="0" applyNumberForma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49" fontId="0" fillId="0" borderId="9" xfId="0" applyNumberFormat="1" applyBorder="1" applyAlignment="1">
      <alignment vertical="center" shrinkToFit="1"/>
    </xf>
    <xf numFmtId="49" fontId="0" fillId="0" borderId="9" xfId="0" applyNumberFormat="1" applyBorder="1" applyAlignment="1">
      <alignment horizontal="center" vertical="center"/>
    </xf>
    <xf numFmtId="49" fontId="0" fillId="0" borderId="11" xfId="0" applyNumberFormat="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49" fontId="0" fillId="0" borderId="1" xfId="0" applyNumberFormat="1" applyBorder="1" applyAlignment="1">
      <alignment vertical="center" shrinkToFit="1"/>
    </xf>
    <xf numFmtId="49" fontId="0" fillId="0" borderId="15" xfId="0" applyNumberFormat="1" applyBorder="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Border="1" applyAlignment="1">
      <alignment vertical="center" shrinkToFit="1"/>
    </xf>
    <xf numFmtId="49" fontId="0" fillId="0" borderId="18" xfId="0" applyNumberFormat="1" applyBorder="1" applyAlignment="1">
      <alignment vertical="center" shrinkToFit="1"/>
    </xf>
    <xf numFmtId="0" fontId="0" fillId="0" borderId="19" xfId="0" applyBorder="1" applyAlignment="1">
      <alignment vertical="center" shrinkToFit="1"/>
    </xf>
    <xf numFmtId="49" fontId="0" fillId="0" borderId="19" xfId="0" applyNumberFormat="1" applyBorder="1" applyAlignment="1">
      <alignment horizontal="center" vertical="center" shrinkToFit="1"/>
    </xf>
    <xf numFmtId="49" fontId="0" fillId="0" borderId="20"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11"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6" xfId="0" applyNumberFormat="1" applyBorder="1" applyAlignment="1">
      <alignment vertical="center" shrinkToFit="1"/>
    </xf>
    <xf numFmtId="49" fontId="0" fillId="0" borderId="7" xfId="0" applyNumberFormat="1" applyBorder="1" applyAlignment="1">
      <alignment vertical="center" shrinkToFit="1"/>
    </xf>
    <xf numFmtId="49" fontId="0" fillId="0" borderId="12" xfId="0" applyNumberFormat="1" applyBorder="1" applyAlignment="1">
      <alignment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vertical="center" shrinkToFit="1"/>
    </xf>
    <xf numFmtId="49" fontId="0" fillId="0" borderId="5" xfId="0" applyNumberFormat="1" applyBorder="1" applyAlignment="1">
      <alignment vertical="center" wrapText="1" shrinkToFit="1"/>
    </xf>
    <xf numFmtId="0" fontId="0" fillId="0" borderId="6" xfId="0" applyBorder="1" applyAlignment="1">
      <alignment vertical="center" wrapText="1" shrinkToFit="1"/>
    </xf>
    <xf numFmtId="0" fontId="0" fillId="0" borderId="15" xfId="0" applyBorder="1" applyAlignment="1">
      <alignment vertical="center" wrapText="1" shrinkToFit="1"/>
    </xf>
    <xf numFmtId="0" fontId="0" fillId="0" borderId="0" xfId="0" applyAlignment="1">
      <alignment vertical="center" wrapText="1" shrinkToFit="1"/>
    </xf>
    <xf numFmtId="49" fontId="0" fillId="2" borderId="1" xfId="0" applyNumberFormat="1" applyFill="1" applyBorder="1" applyAlignment="1">
      <alignment horizontal="center" vertical="center" shrinkToFit="1"/>
    </xf>
    <xf numFmtId="0" fontId="7"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left" vertical="top" wrapText="1"/>
    </xf>
    <xf numFmtId="0" fontId="0" fillId="0" borderId="0" xfId="0" applyAlignment="1">
      <alignment vertical="top" wrapText="1"/>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0" fillId="0" borderId="21" xfId="0" applyBorder="1" applyAlignment="1">
      <alignment horizont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4" xfId="0" applyFont="1" applyBorder="1" applyAlignment="1">
      <alignment horizontal="distributed"/>
    </xf>
    <xf numFmtId="0" fontId="4" fillId="0" borderId="10" xfId="0" applyFont="1" applyBorder="1" applyAlignment="1">
      <alignment horizontal="distributed"/>
    </xf>
    <xf numFmtId="0" fontId="4" fillId="0" borderId="11" xfId="0" applyFont="1" applyBorder="1" applyAlignment="1">
      <alignment horizontal="distributed"/>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10"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39"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1" xfId="0" applyFont="1" applyBorder="1" applyAlignment="1">
      <alignment horizontal="center"/>
    </xf>
    <xf numFmtId="0" fontId="13" fillId="0" borderId="40" xfId="0" applyFont="1" applyBorder="1" applyAlignment="1">
      <alignment horizontal="center"/>
    </xf>
    <xf numFmtId="0" fontId="18" fillId="0" borderId="0" xfId="0" applyFont="1" applyAlignment="1">
      <alignment horizont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39"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40" xfId="0" applyFont="1" applyBorder="1" applyAlignment="1">
      <alignment horizontal="center" vertical="center"/>
    </xf>
    <xf numFmtId="0" fontId="0" fillId="0" borderId="0" xfId="0" applyAlignment="1">
      <alignment horizontal="center"/>
    </xf>
    <xf numFmtId="0" fontId="21"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1" fillId="0" borderId="0" xfId="0" applyFont="1" applyAlignment="1">
      <alignment horizontal="center"/>
    </xf>
    <xf numFmtId="0" fontId="13" fillId="0" borderId="0" xfId="0" applyFont="1" applyAlignment="1">
      <alignment horizontal="right"/>
    </xf>
    <xf numFmtId="0" fontId="14" fillId="0" borderId="50" xfId="0" applyFont="1" applyBorder="1" applyAlignment="1">
      <alignment horizontal="right"/>
    </xf>
    <xf numFmtId="0" fontId="17" fillId="0" borderId="0" xfId="0" applyFont="1" applyAlignment="1">
      <alignment horizont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63" xfId="0" applyFont="1" applyBorder="1" applyAlignment="1">
      <alignment horizontal="center" vertical="center"/>
    </xf>
    <xf numFmtId="0" fontId="13" fillId="0" borderId="0" xfId="0" applyFont="1" applyAlignment="1">
      <alignment horizontal="center"/>
    </xf>
    <xf numFmtId="0" fontId="14" fillId="0" borderId="66" xfId="0" applyFont="1" applyBorder="1" applyAlignment="1">
      <alignment horizontal="center" vertical="center"/>
    </xf>
    <xf numFmtId="0" fontId="0" fillId="0" borderId="70" xfId="0" applyBorder="1" applyAlignment="1">
      <alignment horizontal="left" wrapText="1"/>
    </xf>
    <xf numFmtId="0" fontId="0" fillId="0" borderId="71" xfId="0" applyBorder="1" applyAlignment="1">
      <alignment horizontal="left"/>
    </xf>
    <xf numFmtId="0" fontId="0" fillId="0" borderId="72" xfId="0" applyBorder="1" applyAlignment="1">
      <alignment horizontal="left"/>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6" fillId="0" borderId="0" xfId="0" applyFont="1" applyAlignment="1">
      <alignment horizontal="center"/>
    </xf>
    <xf numFmtId="0" fontId="16" fillId="0" borderId="0" xfId="0" applyFont="1" applyAlignment="1">
      <alignment horizontal="right"/>
    </xf>
    <xf numFmtId="0" fontId="16" fillId="0" borderId="0" xfId="0" applyFont="1" applyAlignment="1">
      <alignment horizontal="left" vertical="center" wrapText="1"/>
    </xf>
    <xf numFmtId="0" fontId="16" fillId="0" borderId="0" xfId="0" applyFont="1" applyAlignment="1">
      <alignment horizontal="left"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24" fillId="0" borderId="86" xfId="1" applyFont="1" applyBorder="1" applyAlignment="1">
      <alignment horizontal="center" vertical="center" wrapText="1"/>
    </xf>
    <xf numFmtId="0" fontId="25" fillId="0" borderId="73" xfId="1" applyFont="1" applyBorder="1" applyAlignment="1">
      <alignment horizontal="center" vertical="center" wrapText="1"/>
    </xf>
    <xf numFmtId="0" fontId="26" fillId="0" borderId="74" xfId="1" applyFont="1" applyBorder="1" applyAlignment="1">
      <alignment horizontal="center" vertical="center" wrapText="1"/>
    </xf>
    <xf numFmtId="0" fontId="26" fillId="0" borderId="80" xfId="1" applyFont="1" applyBorder="1" applyAlignment="1">
      <alignment horizontal="center" vertical="center" wrapText="1"/>
    </xf>
    <xf numFmtId="0" fontId="27" fillId="0" borderId="75" xfId="1" applyFont="1" applyBorder="1" applyAlignment="1">
      <alignment horizontal="center" vertical="center" wrapText="1"/>
    </xf>
    <xf numFmtId="0" fontId="27" fillId="0" borderId="76" xfId="1" applyFont="1" applyBorder="1" applyAlignment="1">
      <alignment horizontal="center" vertical="center" wrapText="1"/>
    </xf>
    <xf numFmtId="0" fontId="27" fillId="0" borderId="78" xfId="1" applyFont="1" applyBorder="1" applyAlignment="1">
      <alignment horizontal="center" vertical="center" wrapText="1"/>
    </xf>
    <xf numFmtId="0" fontId="27" fillId="0" borderId="79" xfId="1" applyFont="1" applyBorder="1" applyAlignment="1">
      <alignment horizontal="center" vertical="center" wrapText="1"/>
    </xf>
    <xf numFmtId="0" fontId="27" fillId="0" borderId="82" xfId="1" applyFont="1" applyBorder="1" applyAlignment="1">
      <alignment horizontal="center" vertical="center" wrapText="1"/>
    </xf>
    <xf numFmtId="0" fontId="27" fillId="0" borderId="83" xfId="1" applyFont="1" applyBorder="1" applyAlignment="1">
      <alignment horizontal="center" vertical="center" wrapText="1"/>
    </xf>
    <xf numFmtId="0" fontId="27" fillId="0" borderId="77" xfId="1" applyFont="1" applyBorder="1" applyAlignment="1">
      <alignment horizontal="center" vertical="center" wrapText="1"/>
    </xf>
    <xf numFmtId="0" fontId="27" fillId="0" borderId="81" xfId="1" applyFont="1" applyBorder="1" applyAlignment="1">
      <alignment horizontal="center" vertical="center" wrapText="1"/>
    </xf>
    <xf numFmtId="0" fontId="29" fillId="0" borderId="81" xfId="1" applyFont="1" applyBorder="1" applyAlignment="1">
      <alignment horizontal="left" vertical="top" wrapText="1"/>
    </xf>
    <xf numFmtId="0" fontId="29" fillId="0" borderId="75" xfId="1" applyFont="1" applyBorder="1" applyAlignment="1">
      <alignment horizontal="left" vertical="top" wrapText="1"/>
    </xf>
    <xf numFmtId="0" fontId="29" fillId="0" borderId="76" xfId="1" applyFont="1" applyBorder="1" applyAlignment="1">
      <alignment horizontal="left" vertical="top" wrapText="1"/>
    </xf>
    <xf numFmtId="0" fontId="29" fillId="0" borderId="82" xfId="1" applyFont="1" applyBorder="1" applyAlignment="1">
      <alignment horizontal="left" vertical="top" wrapText="1"/>
    </xf>
    <xf numFmtId="0" fontId="29" fillId="0" borderId="83" xfId="1" applyFont="1" applyBorder="1" applyAlignment="1">
      <alignment horizontal="left" vertical="top" wrapText="1"/>
    </xf>
    <xf numFmtId="0" fontId="31" fillId="0" borderId="78" xfId="1" applyFont="1" applyBorder="1" applyAlignment="1">
      <alignment horizontal="justify" vertical="top" wrapText="1"/>
    </xf>
    <xf numFmtId="0" fontId="31" fillId="0" borderId="0" xfId="1" applyFont="1" applyAlignment="1">
      <alignment horizontal="justify" vertical="top" wrapText="1"/>
    </xf>
    <xf numFmtId="0" fontId="31" fillId="0" borderId="79" xfId="1" applyFont="1" applyBorder="1" applyAlignment="1">
      <alignment horizontal="justify" vertical="top" wrapText="1"/>
    </xf>
    <xf numFmtId="0" fontId="31" fillId="0" borderId="84" xfId="1" applyFont="1" applyBorder="1" applyAlignment="1">
      <alignment horizontal="justify" vertical="top" wrapText="1"/>
    </xf>
    <xf numFmtId="0" fontId="31" fillId="0" borderId="10" xfId="1" applyFont="1" applyBorder="1" applyAlignment="1">
      <alignment horizontal="justify" vertical="top" wrapText="1"/>
    </xf>
    <xf numFmtId="0" fontId="31" fillId="0" borderId="85" xfId="1" applyFont="1" applyBorder="1" applyAlignment="1">
      <alignment horizontal="justify" vertical="top" wrapText="1"/>
    </xf>
    <xf numFmtId="0" fontId="31" fillId="0" borderId="78" xfId="1" applyFont="1" applyBorder="1" applyAlignment="1">
      <alignment horizontal="left" vertical="top" wrapText="1"/>
    </xf>
    <xf numFmtId="0" fontId="2" fillId="0" borderId="0" xfId="1" applyFont="1" applyAlignment="1">
      <alignment horizontal="left" vertical="top" wrapText="1"/>
    </xf>
    <xf numFmtId="0" fontId="2" fillId="0" borderId="79" xfId="1" applyFont="1" applyBorder="1" applyAlignment="1">
      <alignment horizontal="left" vertical="top" wrapText="1"/>
    </xf>
    <xf numFmtId="0" fontId="2" fillId="0" borderId="78" xfId="1" applyFont="1" applyBorder="1" applyAlignment="1">
      <alignment horizontal="left" vertical="top" wrapText="1"/>
    </xf>
    <xf numFmtId="0" fontId="4" fillId="0" borderId="0" xfId="1" applyFont="1" applyAlignment="1">
      <alignment horizontal="left" vertical="top" wrapText="1"/>
    </xf>
    <xf numFmtId="0" fontId="4" fillId="0" borderId="79" xfId="1" applyFont="1" applyBorder="1" applyAlignment="1">
      <alignment horizontal="left" vertical="top" wrapText="1"/>
    </xf>
    <xf numFmtId="0" fontId="23" fillId="0" borderId="0" xfId="1" applyAlignment="1">
      <alignment horizontal="left" vertical="top" wrapText="1"/>
    </xf>
    <xf numFmtId="0" fontId="23" fillId="0" borderId="79" xfId="1" applyBorder="1" applyAlignment="1">
      <alignment horizontal="left" vertical="top" wrapText="1"/>
    </xf>
    <xf numFmtId="0" fontId="16" fillId="0" borderId="5" xfId="0" applyFont="1" applyBorder="1" applyAlignment="1">
      <alignment vertical="center" textRotation="255"/>
    </xf>
    <xf numFmtId="0" fontId="16" fillId="0" borderId="7" xfId="0" applyFont="1" applyBorder="1" applyAlignment="1">
      <alignment vertical="center" textRotation="255"/>
    </xf>
    <xf numFmtId="0" fontId="16" fillId="0" borderId="15" xfId="0" applyFont="1" applyBorder="1" applyAlignment="1">
      <alignment vertical="center" textRotation="255"/>
    </xf>
    <xf numFmtId="0" fontId="16" fillId="0" borderId="16" xfId="0" applyFont="1" applyBorder="1" applyAlignment="1">
      <alignment vertical="center" textRotation="255"/>
    </xf>
    <xf numFmtId="0" fontId="16" fillId="0" borderId="9" xfId="0" applyFont="1" applyBorder="1" applyAlignment="1">
      <alignment vertical="center" textRotation="255"/>
    </xf>
    <xf numFmtId="0" fontId="16" fillId="0" borderId="11" xfId="0" applyFont="1" applyBorder="1" applyAlignment="1">
      <alignment vertical="center" textRotation="255"/>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3" xfId="0" applyFont="1" applyBorder="1" applyAlignment="1">
      <alignment horizontal="left" vertical="top"/>
    </xf>
    <xf numFmtId="0" fontId="15"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left" vertical="top" wrapText="1"/>
    </xf>
    <xf numFmtId="0" fontId="16" fillId="0" borderId="1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top" textRotation="255" wrapText="1"/>
    </xf>
    <xf numFmtId="0" fontId="16" fillId="0" borderId="7" xfId="0" applyFont="1" applyBorder="1" applyAlignment="1">
      <alignment horizontal="center" vertical="top" textRotation="255"/>
    </xf>
    <xf numFmtId="0" fontId="16" fillId="0" borderId="15" xfId="0" applyFont="1" applyBorder="1" applyAlignment="1">
      <alignment horizontal="center" vertical="top" textRotation="255"/>
    </xf>
    <xf numFmtId="0" fontId="16" fillId="0" borderId="16" xfId="0" applyFont="1" applyBorder="1" applyAlignment="1">
      <alignment horizontal="center" vertical="top" textRotation="255"/>
    </xf>
    <xf numFmtId="0" fontId="16" fillId="0" borderId="9" xfId="0" applyFont="1" applyBorder="1" applyAlignment="1">
      <alignment horizontal="center" vertical="top" textRotation="255"/>
    </xf>
    <xf numFmtId="0" fontId="16" fillId="0" borderId="11" xfId="0" applyFont="1" applyBorder="1" applyAlignment="1">
      <alignment horizontal="center" vertical="top" textRotation="255"/>
    </xf>
    <xf numFmtId="0" fontId="16" fillId="0" borderId="6" xfId="0" applyFont="1" applyBorder="1" applyAlignment="1">
      <alignment horizontal="center" vertic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5"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98" xfId="0" applyFont="1" applyBorder="1" applyAlignment="1">
      <alignment horizontal="center" vertical="center"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horizontal="distributed" vertical="center"/>
    </xf>
    <xf numFmtId="0" fontId="16" fillId="0" borderId="2" xfId="0" applyFont="1" applyBorder="1" applyAlignment="1">
      <alignment horizontal="distributed" vertical="center"/>
    </xf>
    <xf numFmtId="0" fontId="16" fillId="0" borderId="3" xfId="0" applyFont="1" applyBorder="1" applyAlignment="1">
      <alignment horizontal="distributed" vertical="center"/>
    </xf>
    <xf numFmtId="0" fontId="16" fillId="0" borderId="1" xfId="0" applyFont="1" applyBorder="1" applyAlignment="1">
      <alignment horizontal="center" vertical="center"/>
    </xf>
    <xf numFmtId="0" fontId="0" fillId="0" borderId="105"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xf numFmtId="0" fontId="0" fillId="0" borderId="106" xfId="0" applyBorder="1" applyAlignment="1">
      <alignment horizontal="left" vertical="center" wrapText="1"/>
    </xf>
    <xf numFmtId="0" fontId="0" fillId="0" borderId="106" xfId="0" applyBorder="1" applyAlignment="1">
      <alignment horizontal="left" vertical="top"/>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36" fillId="4" borderId="10" xfId="0" applyFont="1" applyFill="1" applyBorder="1" applyAlignment="1">
      <alignment horizontal="left" vertical="center"/>
    </xf>
    <xf numFmtId="0" fontId="0" fillId="4" borderId="10" xfId="0" applyFill="1" applyBorder="1" applyAlignment="1">
      <alignment horizontal="left" vertical="center"/>
    </xf>
    <xf numFmtId="0" fontId="36" fillId="4" borderId="10" xfId="0" applyFont="1" applyFill="1" applyBorder="1" applyAlignment="1">
      <alignment horizontal="left" vertical="center" wrapText="1"/>
    </xf>
    <xf numFmtId="0" fontId="0" fillId="0" borderId="4" xfId="0" applyBorder="1" applyAlignment="1">
      <alignment horizontal="left" vertical="center"/>
    </xf>
    <xf numFmtId="0" fontId="0" fillId="0" borderId="8"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05" xfId="0" applyBorder="1" applyAlignment="1">
      <alignment horizontal="left" vertical="center" wrapText="1"/>
    </xf>
    <xf numFmtId="0" fontId="36" fillId="4" borderId="9" xfId="0" applyFont="1" applyFill="1" applyBorder="1" applyAlignment="1">
      <alignment horizontal="left" vertical="center"/>
    </xf>
    <xf numFmtId="0" fontId="36" fillId="4" borderId="11" xfId="0" applyFont="1" applyFill="1" applyBorder="1" applyAlignment="1">
      <alignment horizontal="left" vertical="center"/>
    </xf>
    <xf numFmtId="0" fontId="37" fillId="4" borderId="10" xfId="0" applyFont="1" applyFill="1" applyBorder="1" applyAlignment="1">
      <alignment horizontal="left" vertical="center"/>
    </xf>
    <xf numFmtId="0" fontId="0" fillId="0" borderId="107" xfId="0" applyBorder="1" applyAlignment="1">
      <alignment horizontal="left" vertical="center" wrapText="1"/>
    </xf>
    <xf numFmtId="0" fontId="0" fillId="0" borderId="108" xfId="0" applyBorder="1" applyAlignment="1">
      <alignment horizontal="left" vertical="center"/>
    </xf>
    <xf numFmtId="0" fontId="0" fillId="0" borderId="109" xfId="0" applyBorder="1" applyAlignment="1">
      <alignment horizontal="left" vertical="center"/>
    </xf>
    <xf numFmtId="0" fontId="0" fillId="0" borderId="112" xfId="0" applyBorder="1" applyAlignment="1">
      <alignment horizontal="left" vertical="center" wrapText="1"/>
    </xf>
    <xf numFmtId="0" fontId="0" fillId="0" borderId="111" xfId="0" applyBorder="1" applyAlignment="1">
      <alignment horizontal="left" vertical="center"/>
    </xf>
    <xf numFmtId="0" fontId="0" fillId="0" borderId="113" xfId="0" applyBorder="1" applyAlignment="1">
      <alignment horizontal="left" vertical="center"/>
    </xf>
    <xf numFmtId="0" fontId="34" fillId="0" borderId="0" xfId="0" applyFont="1" applyAlignment="1">
      <alignment horizontal="center"/>
    </xf>
    <xf numFmtId="0" fontId="0" fillId="3" borderId="6" xfId="0" applyFill="1" applyBorder="1" applyAlignment="1">
      <alignment horizontal="center"/>
    </xf>
    <xf numFmtId="0" fontId="35" fillId="0" borderId="105" xfId="0" applyFont="1" applyBorder="1" applyAlignment="1">
      <alignment horizontal="left" vertical="center"/>
    </xf>
    <xf numFmtId="0" fontId="36" fillId="0" borderId="106" xfId="0" applyFont="1" applyBorder="1" applyAlignment="1">
      <alignment horizontal="left" vertical="center"/>
    </xf>
    <xf numFmtId="0" fontId="36" fillId="0" borderId="110" xfId="0" applyFont="1" applyBorder="1" applyAlignment="1">
      <alignment horizontal="left" vertical="center"/>
    </xf>
    <xf numFmtId="0" fontId="0" fillId="0" borderId="107" xfId="0" applyBorder="1" applyAlignment="1">
      <alignment horizontal="left" vertical="center"/>
    </xf>
    <xf numFmtId="0" fontId="0" fillId="0" borderId="0" xfId="0" applyAlignment="1">
      <alignment horizontal="distributed"/>
    </xf>
    <xf numFmtId="0" fontId="0" fillId="0" borderId="5" xfId="0" applyBorder="1" applyAlignment="1">
      <alignment horizontal="right" vertical="center"/>
    </xf>
    <xf numFmtId="0" fontId="0" fillId="0" borderId="7" xfId="0" applyBorder="1" applyAlignment="1">
      <alignment horizontal="right" vertical="center"/>
    </xf>
    <xf numFmtId="0" fontId="0" fillId="0" borderId="9" xfId="0" applyBorder="1" applyAlignment="1">
      <alignment horizontal="right" vertical="center"/>
    </xf>
    <xf numFmtId="0" fontId="0" fillId="0" borderId="11" xfId="0" applyBorder="1" applyAlignment="1">
      <alignment horizontal="right" vertical="center"/>
    </xf>
    <xf numFmtId="0" fontId="0" fillId="0" borderId="0" xfId="0" applyAlignment="1">
      <alignment horizontal="distributed" vertical="center"/>
    </xf>
    <xf numFmtId="0" fontId="22" fillId="0" borderId="0" xfId="0" applyFont="1" applyAlignment="1">
      <alignment horizontal="center"/>
    </xf>
    <xf numFmtId="0" fontId="22" fillId="0" borderId="0" xfId="0" applyFont="1" applyAlignment="1">
      <alignment horizontal="righ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5"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5" xfId="0" applyBorder="1" applyAlignment="1">
      <alignment vertical="top" wrapText="1"/>
    </xf>
    <xf numFmtId="0" fontId="0" fillId="0" borderId="16" xfId="0" applyBorder="1" applyAlignment="1">
      <alignment vertical="top" wrapText="1"/>
    </xf>
  </cellXfs>
  <cellStyles count="2">
    <cellStyle name="標準" xfId="0" builtinId="0"/>
    <cellStyle name="標準_07_yakuin"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42</xdr:row>
          <xdr:rowOff>152400</xdr:rowOff>
        </xdr:from>
        <xdr:to>
          <xdr:col>10</xdr:col>
          <xdr:colOff>28575</xdr:colOff>
          <xdr:row>44</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42</xdr:row>
          <xdr:rowOff>152400</xdr:rowOff>
        </xdr:from>
        <xdr:to>
          <xdr:col>12</xdr:col>
          <xdr:colOff>28575</xdr:colOff>
          <xdr:row>44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42</xdr:row>
          <xdr:rowOff>152400</xdr:rowOff>
        </xdr:from>
        <xdr:to>
          <xdr:col>14</xdr:col>
          <xdr:colOff>28575</xdr:colOff>
          <xdr:row>44</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42</xdr:row>
          <xdr:rowOff>152400</xdr:rowOff>
        </xdr:from>
        <xdr:to>
          <xdr:col>16</xdr:col>
          <xdr:colOff>28575</xdr:colOff>
          <xdr:row>44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42</xdr:row>
          <xdr:rowOff>152400</xdr:rowOff>
        </xdr:from>
        <xdr:to>
          <xdr:col>18</xdr:col>
          <xdr:colOff>28575</xdr:colOff>
          <xdr:row>44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42</xdr:row>
          <xdr:rowOff>152400</xdr:rowOff>
        </xdr:from>
        <xdr:to>
          <xdr:col>20</xdr:col>
          <xdr:colOff>28575</xdr:colOff>
          <xdr:row>44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42</xdr:row>
          <xdr:rowOff>152400</xdr:rowOff>
        </xdr:from>
        <xdr:to>
          <xdr:col>22</xdr:col>
          <xdr:colOff>28575</xdr:colOff>
          <xdr:row>44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42</xdr:row>
          <xdr:rowOff>152400</xdr:rowOff>
        </xdr:from>
        <xdr:to>
          <xdr:col>24</xdr:col>
          <xdr:colOff>28575</xdr:colOff>
          <xdr:row>44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27</xdr:row>
          <xdr:rowOff>152400</xdr:rowOff>
        </xdr:from>
        <xdr:to>
          <xdr:col>10</xdr:col>
          <xdr:colOff>28575</xdr:colOff>
          <xdr:row>29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27</xdr:row>
          <xdr:rowOff>152400</xdr:rowOff>
        </xdr:from>
        <xdr:to>
          <xdr:col>12</xdr:col>
          <xdr:colOff>28575</xdr:colOff>
          <xdr:row>29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152400</xdr:rowOff>
        </xdr:from>
        <xdr:to>
          <xdr:col>14</xdr:col>
          <xdr:colOff>28575</xdr:colOff>
          <xdr:row>29</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27</xdr:row>
          <xdr:rowOff>152400</xdr:rowOff>
        </xdr:from>
        <xdr:to>
          <xdr:col>16</xdr:col>
          <xdr:colOff>28575</xdr:colOff>
          <xdr:row>29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27</xdr:row>
          <xdr:rowOff>152400</xdr:rowOff>
        </xdr:from>
        <xdr:to>
          <xdr:col>18</xdr:col>
          <xdr:colOff>28575</xdr:colOff>
          <xdr:row>29</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27</xdr:row>
          <xdr:rowOff>152400</xdr:rowOff>
        </xdr:from>
        <xdr:to>
          <xdr:col>20</xdr:col>
          <xdr:colOff>28575</xdr:colOff>
          <xdr:row>29</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27</xdr:row>
          <xdr:rowOff>152400</xdr:rowOff>
        </xdr:from>
        <xdr:to>
          <xdr:col>22</xdr:col>
          <xdr:colOff>28575</xdr:colOff>
          <xdr:row>29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152400</xdr:rowOff>
        </xdr:from>
        <xdr:to>
          <xdr:col>24</xdr:col>
          <xdr:colOff>28575</xdr:colOff>
          <xdr:row>29</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bwMode="auto">
        <a:xfrm>
          <a:off x="8220075" y="2914650"/>
          <a:ext cx="0" cy="200025"/>
        </a:xfrm>
        <a:prstGeom prst="lef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ctrlProp" Target="../ctrlProps/ctrlProp9.xml"/><Relationship Id="rId7" Type="http://schemas.openxmlformats.org/officeDocument/2006/relationships/ctrlProp" Target="../ctrlProps/ctrlProp13.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workbookViewId="0">
      <selection activeCell="A2" sqref="A2"/>
    </sheetView>
  </sheetViews>
  <sheetFormatPr defaultColWidth="2.375" defaultRowHeight="13.5" x14ac:dyDescent="0.15"/>
  <cols>
    <col min="1" max="16384" width="2.375" style="1"/>
  </cols>
  <sheetData>
    <row r="1" spans="1:38" ht="13.5" customHeight="1" x14ac:dyDescent="0.15">
      <c r="A1" s="1" t="s">
        <v>217</v>
      </c>
    </row>
    <row r="2" spans="1:38" ht="13.5" customHeight="1" x14ac:dyDescent="0.15">
      <c r="AD2" s="247" t="s">
        <v>0</v>
      </c>
      <c r="AE2" s="249"/>
      <c r="AF2" s="249"/>
      <c r="AG2" s="266"/>
      <c r="AH2" s="247"/>
      <c r="AI2" s="286"/>
      <c r="AJ2" s="286"/>
      <c r="AK2" s="286"/>
      <c r="AL2" s="248"/>
    </row>
    <row r="3" spans="1:38" ht="13.5" customHeight="1" x14ac:dyDescent="0.15"/>
    <row r="4" spans="1:38" ht="13.5" customHeight="1" x14ac:dyDescent="0.15">
      <c r="A4" s="2"/>
      <c r="B4" s="3" t="s">
        <v>1</v>
      </c>
      <c r="C4" s="4"/>
      <c r="D4" s="4"/>
      <c r="E4" s="4"/>
      <c r="F4" s="4"/>
      <c r="G4" s="4"/>
      <c r="H4" s="5"/>
      <c r="I4" s="250"/>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4"/>
    </row>
    <row r="5" spans="1:38" ht="13.5" customHeight="1" x14ac:dyDescent="0.15">
      <c r="A5" s="6"/>
      <c r="B5" s="7" t="s">
        <v>2</v>
      </c>
      <c r="C5" s="8"/>
      <c r="D5" s="8"/>
      <c r="E5" s="8"/>
      <c r="F5" s="8"/>
      <c r="G5" s="8"/>
      <c r="H5" s="9"/>
      <c r="I5" s="285"/>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5"/>
    </row>
    <row r="6" spans="1:38" ht="13.5" customHeight="1" x14ac:dyDescent="0.15">
      <c r="A6" s="10" t="s">
        <v>3</v>
      </c>
      <c r="B6" s="3"/>
      <c r="C6" s="4"/>
      <c r="D6" s="4"/>
      <c r="E6" s="4"/>
      <c r="F6" s="4"/>
      <c r="G6" s="4"/>
      <c r="H6" s="5"/>
      <c r="I6" s="3" t="s">
        <v>4</v>
      </c>
      <c r="J6" s="4"/>
      <c r="K6" s="4"/>
      <c r="L6" s="4"/>
      <c r="M6" s="282"/>
      <c r="N6" s="282"/>
      <c r="O6" s="282"/>
      <c r="P6" s="4" t="s">
        <v>5</v>
      </c>
      <c r="Q6" s="282"/>
      <c r="R6" s="282"/>
      <c r="S6" s="282"/>
      <c r="T6" s="282"/>
      <c r="U6" s="4" t="s">
        <v>6</v>
      </c>
      <c r="V6" s="4"/>
      <c r="W6" s="4"/>
      <c r="X6" s="4"/>
      <c r="Y6" s="4"/>
      <c r="Z6" s="4"/>
      <c r="AA6" s="4"/>
      <c r="AB6" s="4"/>
      <c r="AC6" s="4"/>
      <c r="AD6" s="4"/>
      <c r="AE6" s="4"/>
      <c r="AF6" s="4"/>
      <c r="AG6" s="4"/>
      <c r="AH6" s="4"/>
      <c r="AI6" s="4"/>
      <c r="AJ6" s="4"/>
      <c r="AK6" s="4"/>
      <c r="AL6" s="5"/>
    </row>
    <row r="7" spans="1:38" ht="13.5" customHeight="1" x14ac:dyDescent="0.15">
      <c r="A7" s="10" t="s">
        <v>7</v>
      </c>
      <c r="B7" s="11" t="s">
        <v>8</v>
      </c>
      <c r="H7" s="12"/>
      <c r="I7" s="269" t="s">
        <v>9</v>
      </c>
      <c r="J7" s="270"/>
      <c r="K7" s="270"/>
      <c r="L7" s="270"/>
      <c r="M7" s="13" t="s">
        <v>10</v>
      </c>
      <c r="N7" s="270"/>
      <c r="O7" s="270"/>
      <c r="P7" s="270"/>
      <c r="Q7" s="270"/>
      <c r="R7" s="270"/>
      <c r="S7" s="270" t="s">
        <v>11</v>
      </c>
      <c r="T7" s="271"/>
      <c r="U7" s="272"/>
      <c r="V7" s="272"/>
      <c r="W7" s="272"/>
      <c r="X7" s="272"/>
      <c r="Y7" s="272"/>
      <c r="Z7" s="272"/>
      <c r="AA7" s="272"/>
      <c r="AB7" s="272"/>
      <c r="AC7" s="272"/>
      <c r="AD7" s="272"/>
      <c r="AE7" s="272"/>
      <c r="AF7" s="272"/>
      <c r="AG7" s="272"/>
      <c r="AH7" s="272"/>
      <c r="AI7" s="272"/>
      <c r="AJ7" s="272"/>
      <c r="AK7" s="272"/>
      <c r="AL7" s="273"/>
    </row>
    <row r="8" spans="1:38" ht="13.5" customHeight="1" x14ac:dyDescent="0.15">
      <c r="A8" s="10" t="s">
        <v>12</v>
      </c>
      <c r="B8" s="7"/>
      <c r="C8" s="8"/>
      <c r="D8" s="8"/>
      <c r="E8" s="8"/>
      <c r="F8" s="8"/>
      <c r="G8" s="8"/>
      <c r="H8" s="9"/>
      <c r="I8" s="14" t="s">
        <v>13</v>
      </c>
      <c r="J8" s="15"/>
      <c r="K8" s="15"/>
      <c r="L8" s="15"/>
      <c r="M8" s="15"/>
      <c r="N8" s="15"/>
      <c r="O8" s="274"/>
      <c r="P8" s="274"/>
      <c r="Q8" s="274"/>
      <c r="R8" s="274"/>
      <c r="S8" s="274"/>
      <c r="T8" s="274"/>
      <c r="U8" s="274"/>
      <c r="V8" s="274"/>
      <c r="W8" s="274"/>
      <c r="X8" s="274"/>
      <c r="Y8" s="274"/>
      <c r="Z8" s="274"/>
      <c r="AA8" s="274"/>
      <c r="AB8" s="274"/>
      <c r="AC8" s="274"/>
      <c r="AD8" s="274"/>
      <c r="AE8" s="274"/>
      <c r="AF8" s="274"/>
      <c r="AG8" s="274"/>
      <c r="AH8" s="274"/>
      <c r="AI8" s="274"/>
      <c r="AJ8" s="274"/>
      <c r="AK8" s="274"/>
      <c r="AL8" s="275"/>
    </row>
    <row r="9" spans="1:38" ht="13.5" customHeight="1" x14ac:dyDescent="0.15">
      <c r="A9" s="6"/>
      <c r="B9" s="3" t="s">
        <v>14</v>
      </c>
      <c r="C9" s="4"/>
      <c r="D9" s="4"/>
      <c r="E9" s="4"/>
      <c r="F9" s="4"/>
      <c r="G9" s="4"/>
      <c r="H9" s="5"/>
      <c r="I9" s="247" t="s">
        <v>15</v>
      </c>
      <c r="J9" s="249"/>
      <c r="K9" s="249"/>
      <c r="L9" s="266"/>
      <c r="M9" s="247"/>
      <c r="N9" s="286"/>
      <c r="O9" s="286"/>
      <c r="P9" s="286"/>
      <c r="Q9" s="286"/>
      <c r="R9" s="286"/>
      <c r="S9" s="286"/>
      <c r="T9" s="286"/>
      <c r="U9" s="286"/>
      <c r="V9" s="286"/>
      <c r="W9" s="248"/>
      <c r="X9" s="247" t="s">
        <v>16</v>
      </c>
      <c r="Y9" s="249"/>
      <c r="Z9" s="249"/>
      <c r="AA9" s="266"/>
      <c r="AB9" s="247"/>
      <c r="AC9" s="286"/>
      <c r="AD9" s="286"/>
      <c r="AE9" s="286"/>
      <c r="AF9" s="286"/>
      <c r="AG9" s="286"/>
      <c r="AH9" s="286"/>
      <c r="AI9" s="286"/>
      <c r="AJ9" s="286"/>
      <c r="AK9" s="286"/>
      <c r="AL9" s="248"/>
    </row>
    <row r="10" spans="1:38" ht="13.5" customHeight="1" x14ac:dyDescent="0.15">
      <c r="A10" s="16"/>
      <c r="B10" s="7" t="s">
        <v>17</v>
      </c>
      <c r="C10" s="8"/>
      <c r="D10" s="8"/>
      <c r="E10" s="8"/>
      <c r="F10" s="8"/>
      <c r="G10" s="8"/>
      <c r="H10" s="9"/>
      <c r="I10" s="17" t="s">
        <v>18</v>
      </c>
      <c r="J10" s="18"/>
      <c r="K10" s="18"/>
      <c r="L10" s="18"/>
      <c r="M10" s="18"/>
      <c r="N10" s="19"/>
      <c r="O10" s="268"/>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87"/>
    </row>
    <row r="11" spans="1:38" ht="13.5" customHeight="1" x14ac:dyDescent="0.15">
      <c r="A11" s="17" t="s">
        <v>19</v>
      </c>
      <c r="B11" s="18"/>
      <c r="C11" s="18"/>
      <c r="D11" s="18"/>
      <c r="E11" s="18"/>
      <c r="F11" s="18"/>
      <c r="G11" s="18"/>
      <c r="H11" s="18"/>
      <c r="I11" s="18"/>
      <c r="J11" s="18"/>
      <c r="K11" s="18"/>
      <c r="L11" s="18"/>
      <c r="M11" s="18"/>
      <c r="N11" s="18"/>
      <c r="O11" s="18"/>
      <c r="P11" s="18"/>
      <c r="Q11" s="18"/>
      <c r="R11" s="18"/>
      <c r="S11" s="18"/>
      <c r="T11" s="18"/>
      <c r="U11" s="18"/>
      <c r="V11" s="18"/>
      <c r="W11" s="18" t="s">
        <v>20</v>
      </c>
      <c r="X11" s="286"/>
      <c r="Y11" s="286"/>
      <c r="Z11" s="18" t="s">
        <v>21</v>
      </c>
      <c r="AA11" s="18"/>
      <c r="AB11" s="18" t="s">
        <v>20</v>
      </c>
      <c r="AC11" s="286"/>
      <c r="AD11" s="286"/>
      <c r="AE11" s="18" t="s">
        <v>22</v>
      </c>
      <c r="AF11" s="18"/>
      <c r="AG11" s="18" t="s">
        <v>20</v>
      </c>
      <c r="AH11" s="286"/>
      <c r="AI11" s="286"/>
      <c r="AJ11" s="18" t="s">
        <v>23</v>
      </c>
      <c r="AK11" s="18"/>
      <c r="AL11" s="19"/>
    </row>
    <row r="12" spans="1:38" ht="13.5" customHeight="1" x14ac:dyDescent="0.15">
      <c r="A12" s="2"/>
      <c r="B12" s="276" t="s">
        <v>1</v>
      </c>
      <c r="C12" s="277"/>
      <c r="D12" s="277"/>
      <c r="E12" s="278"/>
      <c r="F12" s="278"/>
      <c r="G12" s="278"/>
      <c r="H12" s="278"/>
      <c r="I12" s="278"/>
      <c r="J12" s="278"/>
      <c r="K12" s="278"/>
      <c r="L12" s="278"/>
      <c r="M12" s="278"/>
      <c r="N12" s="279"/>
      <c r="O12" s="288" t="s">
        <v>24</v>
      </c>
      <c r="P12" s="289"/>
      <c r="Q12" s="289"/>
      <c r="R12" s="289"/>
      <c r="S12" s="289"/>
      <c r="T12" s="289"/>
      <c r="U12" s="289"/>
      <c r="V12" s="289"/>
      <c r="W12" s="289"/>
      <c r="X12" s="289"/>
      <c r="Y12" s="3" t="s">
        <v>2</v>
      </c>
      <c r="Z12" s="5"/>
      <c r="AA12" s="268"/>
      <c r="AB12" s="256"/>
      <c r="AC12" s="256"/>
      <c r="AD12" s="256"/>
      <c r="AE12" s="256"/>
      <c r="AF12" s="256"/>
      <c r="AG12" s="256"/>
      <c r="AH12" s="256"/>
      <c r="AI12" s="256"/>
      <c r="AJ12" s="256"/>
      <c r="AK12" s="256"/>
      <c r="AL12" s="287"/>
    </row>
    <row r="13" spans="1:38" ht="13.5" customHeight="1" x14ac:dyDescent="0.15">
      <c r="A13" s="10" t="s">
        <v>25</v>
      </c>
      <c r="B13" s="262" t="s">
        <v>26</v>
      </c>
      <c r="C13" s="253"/>
      <c r="D13" s="253"/>
      <c r="E13" s="280"/>
      <c r="F13" s="280"/>
      <c r="G13" s="280"/>
      <c r="H13" s="280"/>
      <c r="I13" s="280"/>
      <c r="J13" s="280"/>
      <c r="K13" s="280"/>
      <c r="L13" s="280"/>
      <c r="M13" s="280"/>
      <c r="N13" s="281"/>
      <c r="O13" s="290"/>
      <c r="P13" s="291"/>
      <c r="Q13" s="291"/>
      <c r="R13" s="291"/>
      <c r="S13" s="291"/>
      <c r="T13" s="291"/>
      <c r="U13" s="291"/>
      <c r="V13" s="291"/>
      <c r="W13" s="291"/>
      <c r="X13" s="291"/>
      <c r="Y13" s="3" t="s">
        <v>27</v>
      </c>
      <c r="Z13" s="4"/>
      <c r="AB13" s="12"/>
      <c r="AC13" s="250"/>
      <c r="AD13" s="283"/>
      <c r="AE13" s="283"/>
      <c r="AF13" s="283"/>
      <c r="AG13" s="283"/>
      <c r="AH13" s="283"/>
      <c r="AI13" s="283"/>
      <c r="AJ13" s="283"/>
      <c r="AK13" s="283"/>
      <c r="AL13" s="284"/>
    </row>
    <row r="14" spans="1:38" ht="13.5" customHeight="1" x14ac:dyDescent="0.15">
      <c r="A14" s="10" t="s">
        <v>28</v>
      </c>
      <c r="B14" s="17" t="s">
        <v>29</v>
      </c>
      <c r="C14" s="18"/>
      <c r="D14" s="18"/>
      <c r="E14" s="18"/>
      <c r="F14" s="280"/>
      <c r="G14" s="280"/>
      <c r="H14" s="280"/>
      <c r="I14" s="280"/>
      <c r="J14" s="280"/>
      <c r="K14" s="280"/>
      <c r="L14" s="280"/>
      <c r="M14" s="280"/>
      <c r="N14" s="281"/>
      <c r="O14" s="1" t="s">
        <v>30</v>
      </c>
      <c r="Y14" s="7" t="s">
        <v>31</v>
      </c>
      <c r="Z14" s="8"/>
      <c r="AA14" s="8"/>
      <c r="AB14" s="9"/>
      <c r="AC14" s="285"/>
      <c r="AD14" s="274"/>
      <c r="AE14" s="274"/>
      <c r="AF14" s="274"/>
      <c r="AG14" s="274"/>
      <c r="AH14" s="274"/>
      <c r="AI14" s="274"/>
      <c r="AJ14" s="274"/>
      <c r="AK14" s="274"/>
      <c r="AL14" s="275"/>
    </row>
    <row r="15" spans="1:38" ht="13.5" customHeight="1" x14ac:dyDescent="0.15">
      <c r="A15" s="10" t="s">
        <v>32</v>
      </c>
      <c r="B15" s="3" t="s">
        <v>4</v>
      </c>
      <c r="C15" s="4"/>
      <c r="D15" s="4"/>
      <c r="E15" s="4"/>
      <c r="F15" s="282"/>
      <c r="G15" s="282"/>
      <c r="H15" s="282"/>
      <c r="I15" s="4" t="s">
        <v>33</v>
      </c>
      <c r="J15" s="282"/>
      <c r="K15" s="282"/>
      <c r="L15" s="282"/>
      <c r="M15" s="282"/>
      <c r="N15" s="4" t="s">
        <v>34</v>
      </c>
      <c r="O15" s="4"/>
      <c r="P15" s="4"/>
      <c r="Q15" s="4"/>
      <c r="R15" s="4"/>
      <c r="S15" s="4"/>
      <c r="T15" s="4"/>
      <c r="U15" s="4"/>
      <c r="V15" s="4"/>
      <c r="W15" s="4"/>
      <c r="X15" s="4"/>
      <c r="Y15" s="4"/>
      <c r="Z15" s="4"/>
      <c r="AA15" s="4"/>
      <c r="AB15" s="4"/>
      <c r="AC15" s="4"/>
      <c r="AD15" s="4"/>
      <c r="AE15" s="5"/>
      <c r="AF15" s="3"/>
      <c r="AG15" s="4"/>
      <c r="AH15" s="4"/>
      <c r="AI15" s="4"/>
      <c r="AJ15" s="4"/>
      <c r="AK15" s="4"/>
      <c r="AL15" s="5"/>
    </row>
    <row r="16" spans="1:38" ht="13.5" customHeight="1" x14ac:dyDescent="0.15">
      <c r="A16" s="6"/>
      <c r="B16" s="269"/>
      <c r="C16" s="270"/>
      <c r="D16" s="270"/>
      <c r="E16" s="270"/>
      <c r="F16" s="13" t="s">
        <v>35</v>
      </c>
      <c r="G16" s="270"/>
      <c r="H16" s="270"/>
      <c r="I16" s="270"/>
      <c r="J16" s="270"/>
      <c r="K16" s="270"/>
      <c r="L16" s="270" t="s">
        <v>11</v>
      </c>
      <c r="M16" s="271"/>
      <c r="N16" s="272"/>
      <c r="O16" s="272"/>
      <c r="P16" s="272"/>
      <c r="Q16" s="272"/>
      <c r="R16" s="272"/>
      <c r="S16" s="272"/>
      <c r="T16" s="272"/>
      <c r="U16" s="272"/>
      <c r="V16" s="272"/>
      <c r="W16" s="272"/>
      <c r="X16" s="272"/>
      <c r="Y16" s="272"/>
      <c r="Z16" s="272"/>
      <c r="AA16" s="272"/>
      <c r="AB16" s="272"/>
      <c r="AC16" s="272"/>
      <c r="AD16" s="272"/>
      <c r="AE16" s="273"/>
      <c r="AF16" s="11"/>
      <c r="AL16" s="12"/>
    </row>
    <row r="17" spans="1:38" ht="13.5" customHeight="1" x14ac:dyDescent="0.15">
      <c r="A17" s="16"/>
      <c r="B17" s="14" t="s">
        <v>13</v>
      </c>
      <c r="C17" s="15"/>
      <c r="D17" s="15"/>
      <c r="E17" s="15"/>
      <c r="F17" s="15"/>
      <c r="G17" s="15"/>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c r="AF17" s="7"/>
      <c r="AG17" s="8"/>
      <c r="AH17" s="8"/>
      <c r="AI17" s="8"/>
      <c r="AJ17" s="8"/>
      <c r="AK17" s="8"/>
      <c r="AL17" s="9"/>
    </row>
    <row r="18" spans="1:38" ht="13.5" customHeight="1" x14ac:dyDescent="0.15">
      <c r="A18" s="17" t="s">
        <v>36</v>
      </c>
      <c r="B18" s="18"/>
      <c r="C18" s="18"/>
      <c r="D18" s="18"/>
      <c r="E18" s="18"/>
      <c r="F18" s="18"/>
      <c r="G18" s="18"/>
      <c r="H18" s="18"/>
      <c r="I18" s="18"/>
      <c r="J18" s="18"/>
      <c r="K18" s="18"/>
      <c r="L18" s="19"/>
      <c r="M18" s="17"/>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9"/>
    </row>
    <row r="19" spans="1:38" ht="13.5" customHeight="1" x14ac:dyDescent="0.15">
      <c r="A19" s="3"/>
      <c r="B19" s="4"/>
      <c r="C19" s="4"/>
      <c r="D19" s="4"/>
      <c r="E19" s="4"/>
      <c r="F19" s="4"/>
      <c r="G19" s="4"/>
      <c r="H19" s="2"/>
      <c r="I19" s="276" t="s">
        <v>37</v>
      </c>
      <c r="J19" s="277"/>
      <c r="K19" s="277"/>
      <c r="L19" s="278"/>
      <c r="M19" s="278"/>
      <c r="N19" s="278"/>
      <c r="O19" s="278"/>
      <c r="P19" s="278"/>
      <c r="Q19" s="278"/>
      <c r="R19" s="278"/>
      <c r="S19" s="278"/>
      <c r="T19" s="278"/>
      <c r="U19" s="279"/>
      <c r="AL19" s="12"/>
    </row>
    <row r="20" spans="1:38" ht="13.5" customHeight="1" x14ac:dyDescent="0.15">
      <c r="A20" s="11" t="s">
        <v>38</v>
      </c>
      <c r="H20" s="6"/>
      <c r="I20" s="262" t="s">
        <v>26</v>
      </c>
      <c r="J20" s="253"/>
      <c r="K20" s="253"/>
      <c r="L20" s="280"/>
      <c r="M20" s="280"/>
      <c r="N20" s="280"/>
      <c r="O20" s="280"/>
      <c r="P20" s="280"/>
      <c r="Q20" s="280"/>
      <c r="R20" s="280"/>
      <c r="S20" s="280"/>
      <c r="T20" s="280"/>
      <c r="U20" s="281"/>
      <c r="AL20" s="12"/>
    </row>
    <row r="21" spans="1:38" ht="13.5" customHeight="1" x14ac:dyDescent="0.15">
      <c r="A21" s="11"/>
      <c r="H21" s="10" t="s">
        <v>39</v>
      </c>
      <c r="I21" s="3" t="s">
        <v>4</v>
      </c>
      <c r="J21" s="4"/>
      <c r="K21" s="4"/>
      <c r="L21" s="4"/>
      <c r="M21" s="282"/>
      <c r="N21" s="282"/>
      <c r="O21" s="282"/>
      <c r="P21" s="4" t="s">
        <v>33</v>
      </c>
      <c r="Q21" s="282"/>
      <c r="R21" s="282"/>
      <c r="S21" s="282"/>
      <c r="T21" s="282"/>
      <c r="U21" s="4" t="s">
        <v>34</v>
      </c>
      <c r="V21" s="4"/>
      <c r="W21" s="4"/>
      <c r="X21" s="4"/>
      <c r="Y21" s="4"/>
      <c r="Z21" s="4"/>
      <c r="AA21" s="4"/>
      <c r="AB21" s="4"/>
      <c r="AC21" s="4"/>
      <c r="AD21" s="4"/>
      <c r="AE21" s="4"/>
      <c r="AF21" s="4"/>
      <c r="AG21" s="4"/>
      <c r="AH21" s="4"/>
      <c r="AI21" s="4"/>
      <c r="AJ21" s="4"/>
      <c r="AK21" s="4"/>
      <c r="AL21" s="5"/>
    </row>
    <row r="22" spans="1:38" ht="13.5" customHeight="1" x14ac:dyDescent="0.15">
      <c r="A22" s="11"/>
      <c r="H22" s="6"/>
      <c r="I22" s="269"/>
      <c r="J22" s="270"/>
      <c r="K22" s="270"/>
      <c r="L22" s="270"/>
      <c r="M22" s="13" t="s">
        <v>35</v>
      </c>
      <c r="N22" s="270"/>
      <c r="O22" s="270"/>
      <c r="P22" s="270"/>
      <c r="Q22" s="270"/>
      <c r="R22" s="270"/>
      <c r="S22" s="270" t="s">
        <v>11</v>
      </c>
      <c r="T22" s="271"/>
      <c r="U22" s="272"/>
      <c r="V22" s="272"/>
      <c r="W22" s="272"/>
      <c r="X22" s="272"/>
      <c r="Y22" s="272"/>
      <c r="Z22" s="272"/>
      <c r="AA22" s="272"/>
      <c r="AB22" s="272"/>
      <c r="AC22" s="272"/>
      <c r="AD22" s="272"/>
      <c r="AE22" s="272"/>
      <c r="AF22" s="272"/>
      <c r="AG22" s="272"/>
      <c r="AH22" s="272"/>
      <c r="AI22" s="272"/>
      <c r="AJ22" s="272"/>
      <c r="AK22" s="272"/>
      <c r="AL22" s="273"/>
    </row>
    <row r="23" spans="1:38" ht="13.5" customHeight="1" x14ac:dyDescent="0.15">
      <c r="A23" s="11"/>
      <c r="H23" s="16"/>
      <c r="I23" s="14"/>
      <c r="J23" s="15"/>
      <c r="K23" s="15"/>
      <c r="L23" s="15"/>
      <c r="M23" s="15"/>
      <c r="N23" s="15"/>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5"/>
    </row>
    <row r="24" spans="1:38" ht="13.5" customHeight="1" x14ac:dyDescent="0.15">
      <c r="A24" s="11"/>
      <c r="H24" s="2"/>
      <c r="I24" s="276" t="s">
        <v>37</v>
      </c>
      <c r="J24" s="277"/>
      <c r="K24" s="277"/>
      <c r="L24" s="278"/>
      <c r="M24" s="278"/>
      <c r="N24" s="278"/>
      <c r="O24" s="278"/>
      <c r="P24" s="278"/>
      <c r="Q24" s="278"/>
      <c r="R24" s="278"/>
      <c r="S24" s="278"/>
      <c r="T24" s="278"/>
      <c r="U24" s="279"/>
      <c r="AL24" s="12"/>
    </row>
    <row r="25" spans="1:38" ht="13.5" customHeight="1" x14ac:dyDescent="0.15">
      <c r="A25" s="11"/>
      <c r="H25" s="6"/>
      <c r="I25" s="262" t="s">
        <v>26</v>
      </c>
      <c r="J25" s="253"/>
      <c r="K25" s="253"/>
      <c r="L25" s="280"/>
      <c r="M25" s="280"/>
      <c r="N25" s="280"/>
      <c r="O25" s="280"/>
      <c r="P25" s="280"/>
      <c r="Q25" s="280"/>
      <c r="R25" s="280"/>
      <c r="S25" s="280"/>
      <c r="T25" s="280"/>
      <c r="U25" s="281"/>
      <c r="AL25" s="12"/>
    </row>
    <row r="26" spans="1:38" ht="13.5" customHeight="1" x14ac:dyDescent="0.15">
      <c r="A26" s="11"/>
      <c r="H26" s="10" t="s">
        <v>40</v>
      </c>
      <c r="I26" s="3" t="s">
        <v>4</v>
      </c>
      <c r="J26" s="4"/>
      <c r="K26" s="4"/>
      <c r="L26" s="4"/>
      <c r="M26" s="282"/>
      <c r="N26" s="282"/>
      <c r="O26" s="282"/>
      <c r="P26" s="4" t="s">
        <v>33</v>
      </c>
      <c r="Q26" s="282"/>
      <c r="R26" s="282"/>
      <c r="S26" s="282"/>
      <c r="T26" s="282"/>
      <c r="U26" s="4" t="s">
        <v>34</v>
      </c>
      <c r="V26" s="4"/>
      <c r="W26" s="4"/>
      <c r="X26" s="4"/>
      <c r="Y26" s="4"/>
      <c r="Z26" s="4"/>
      <c r="AA26" s="4"/>
      <c r="AB26" s="4"/>
      <c r="AC26" s="4"/>
      <c r="AD26" s="4"/>
      <c r="AE26" s="4"/>
      <c r="AF26" s="4"/>
      <c r="AG26" s="4"/>
      <c r="AH26" s="4"/>
      <c r="AI26" s="4"/>
      <c r="AJ26" s="4"/>
      <c r="AK26" s="4"/>
      <c r="AL26" s="5"/>
    </row>
    <row r="27" spans="1:38" ht="13.5" customHeight="1" x14ac:dyDescent="0.15">
      <c r="A27" s="11"/>
      <c r="H27" s="6"/>
      <c r="I27" s="269"/>
      <c r="J27" s="270"/>
      <c r="K27" s="270"/>
      <c r="L27" s="270"/>
      <c r="M27" s="13" t="s">
        <v>35</v>
      </c>
      <c r="N27" s="270"/>
      <c r="O27" s="270"/>
      <c r="P27" s="270"/>
      <c r="Q27" s="270"/>
      <c r="R27" s="270"/>
      <c r="S27" s="270" t="s">
        <v>11</v>
      </c>
      <c r="T27" s="271"/>
      <c r="U27" s="272"/>
      <c r="V27" s="272"/>
      <c r="W27" s="272"/>
      <c r="X27" s="272"/>
      <c r="Y27" s="272"/>
      <c r="Z27" s="272"/>
      <c r="AA27" s="272"/>
      <c r="AB27" s="272"/>
      <c r="AC27" s="272"/>
      <c r="AD27" s="272"/>
      <c r="AE27" s="272"/>
      <c r="AF27" s="272"/>
      <c r="AG27" s="272"/>
      <c r="AH27" s="272"/>
      <c r="AI27" s="272"/>
      <c r="AJ27" s="272"/>
      <c r="AK27" s="272"/>
      <c r="AL27" s="273"/>
    </row>
    <row r="28" spans="1:38" ht="13.5" customHeight="1" x14ac:dyDescent="0.15">
      <c r="A28" s="11"/>
      <c r="H28" s="16"/>
      <c r="I28" s="14"/>
      <c r="J28" s="15"/>
      <c r="K28" s="15"/>
      <c r="L28" s="15"/>
      <c r="M28" s="15"/>
      <c r="N28" s="15"/>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row>
    <row r="29" spans="1:38" ht="13.5" customHeight="1" x14ac:dyDescent="0.15">
      <c r="A29" s="11"/>
      <c r="H29" s="2"/>
      <c r="I29" s="276" t="s">
        <v>37</v>
      </c>
      <c r="J29" s="277"/>
      <c r="K29" s="277"/>
      <c r="L29" s="278"/>
      <c r="M29" s="278"/>
      <c r="N29" s="278"/>
      <c r="O29" s="278"/>
      <c r="P29" s="278"/>
      <c r="Q29" s="278"/>
      <c r="R29" s="278"/>
      <c r="S29" s="278"/>
      <c r="T29" s="278"/>
      <c r="U29" s="279"/>
      <c r="AL29" s="12"/>
    </row>
    <row r="30" spans="1:38" ht="13.5" customHeight="1" x14ac:dyDescent="0.15">
      <c r="A30" s="11"/>
      <c r="H30" s="6"/>
      <c r="I30" s="262" t="s">
        <v>26</v>
      </c>
      <c r="J30" s="253"/>
      <c r="K30" s="253"/>
      <c r="L30" s="280"/>
      <c r="M30" s="280"/>
      <c r="N30" s="280"/>
      <c r="O30" s="280"/>
      <c r="P30" s="280"/>
      <c r="Q30" s="280"/>
      <c r="R30" s="280"/>
      <c r="S30" s="280"/>
      <c r="T30" s="280"/>
      <c r="U30" s="281"/>
      <c r="AL30" s="12"/>
    </row>
    <row r="31" spans="1:38" ht="13.5" customHeight="1" x14ac:dyDescent="0.15">
      <c r="A31" s="11"/>
      <c r="H31" s="10" t="s">
        <v>41</v>
      </c>
      <c r="I31" s="3" t="s">
        <v>4</v>
      </c>
      <c r="J31" s="4"/>
      <c r="K31" s="4"/>
      <c r="L31" s="4"/>
      <c r="M31" s="282"/>
      <c r="N31" s="282"/>
      <c r="O31" s="282"/>
      <c r="P31" s="4" t="s">
        <v>33</v>
      </c>
      <c r="Q31" s="282"/>
      <c r="R31" s="282"/>
      <c r="S31" s="282"/>
      <c r="T31" s="282"/>
      <c r="U31" s="4" t="s">
        <v>34</v>
      </c>
      <c r="V31" s="4"/>
      <c r="W31" s="4"/>
      <c r="X31" s="4"/>
      <c r="Y31" s="4"/>
      <c r="Z31" s="4"/>
      <c r="AA31" s="4"/>
      <c r="AB31" s="4"/>
      <c r="AC31" s="4"/>
      <c r="AD31" s="4"/>
      <c r="AE31" s="4"/>
      <c r="AF31" s="4"/>
      <c r="AG31" s="4"/>
      <c r="AH31" s="4"/>
      <c r="AI31" s="4"/>
      <c r="AJ31" s="4"/>
      <c r="AK31" s="4"/>
      <c r="AL31" s="5"/>
    </row>
    <row r="32" spans="1:38" ht="13.5" customHeight="1" x14ac:dyDescent="0.15">
      <c r="A32" s="11"/>
      <c r="H32" s="6"/>
      <c r="I32" s="269"/>
      <c r="J32" s="270"/>
      <c r="K32" s="270"/>
      <c r="L32" s="270"/>
      <c r="M32" s="13" t="s">
        <v>35</v>
      </c>
      <c r="N32" s="270"/>
      <c r="O32" s="270"/>
      <c r="P32" s="270"/>
      <c r="Q32" s="270"/>
      <c r="R32" s="270"/>
      <c r="S32" s="270" t="s">
        <v>11</v>
      </c>
      <c r="T32" s="271"/>
      <c r="U32" s="272"/>
      <c r="V32" s="272"/>
      <c r="W32" s="272"/>
      <c r="X32" s="272"/>
      <c r="Y32" s="272"/>
      <c r="Z32" s="272"/>
      <c r="AA32" s="272"/>
      <c r="AB32" s="272"/>
      <c r="AC32" s="272"/>
      <c r="AD32" s="272"/>
      <c r="AE32" s="272"/>
      <c r="AF32" s="272"/>
      <c r="AG32" s="272"/>
      <c r="AH32" s="272"/>
      <c r="AI32" s="272"/>
      <c r="AJ32" s="272"/>
      <c r="AK32" s="272"/>
      <c r="AL32" s="273"/>
    </row>
    <row r="33" spans="1:38" ht="13.5" customHeight="1" x14ac:dyDescent="0.15">
      <c r="A33" s="11"/>
      <c r="H33" s="16"/>
      <c r="I33" s="14"/>
      <c r="J33" s="15"/>
      <c r="K33" s="15"/>
      <c r="L33" s="15"/>
      <c r="M33" s="15"/>
      <c r="N33" s="15"/>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5"/>
    </row>
    <row r="34" spans="1:38" ht="13.5" customHeight="1" x14ac:dyDescent="0.15">
      <c r="A34" s="11"/>
      <c r="B34" s="268" t="s">
        <v>42</v>
      </c>
      <c r="C34" s="257"/>
      <c r="D34" s="257"/>
      <c r="E34" s="257"/>
      <c r="F34" s="257"/>
      <c r="G34" s="257"/>
      <c r="H34" s="258"/>
      <c r="I34" s="267"/>
      <c r="J34" s="249"/>
      <c r="K34" s="249"/>
      <c r="L34" s="249"/>
      <c r="M34" s="249"/>
      <c r="N34" s="266"/>
      <c r="AL34" s="12"/>
    </row>
    <row r="35" spans="1:38" ht="13.5" customHeight="1" x14ac:dyDescent="0.15">
      <c r="A35" s="7"/>
      <c r="B35" s="17" t="s">
        <v>43</v>
      </c>
      <c r="C35" s="18"/>
      <c r="D35" s="18"/>
      <c r="E35" s="18"/>
      <c r="F35" s="18"/>
      <c r="G35" s="18"/>
      <c r="H35" s="19"/>
      <c r="I35" s="259"/>
      <c r="J35" s="260"/>
      <c r="K35" s="260"/>
      <c r="L35" s="260"/>
      <c r="M35" s="260"/>
      <c r="N35" s="261"/>
      <c r="O35" s="8"/>
      <c r="P35" s="8"/>
      <c r="Q35" s="8"/>
      <c r="R35" s="8"/>
      <c r="S35" s="8"/>
      <c r="T35" s="8"/>
      <c r="U35" s="8"/>
      <c r="V35" s="8"/>
      <c r="W35" s="8"/>
      <c r="X35" s="8"/>
      <c r="Y35" s="8"/>
      <c r="Z35" s="8"/>
      <c r="AA35" s="8"/>
      <c r="AB35" s="8"/>
      <c r="AC35" s="8"/>
      <c r="AD35" s="8"/>
      <c r="AE35" s="8"/>
      <c r="AF35" s="8"/>
      <c r="AG35" s="8"/>
      <c r="AH35" s="8"/>
      <c r="AI35" s="8"/>
      <c r="AJ35" s="8"/>
      <c r="AK35" s="8"/>
      <c r="AL35" s="9"/>
    </row>
    <row r="36" spans="1:38" ht="13.5" customHeight="1" x14ac:dyDescent="0.15">
      <c r="A36" s="3" t="s">
        <v>44</v>
      </c>
      <c r="B36" s="4"/>
      <c r="C36" s="4"/>
      <c r="D36" s="4"/>
      <c r="E36" s="4"/>
      <c r="F36" s="4"/>
      <c r="G36" s="4"/>
      <c r="H36" s="4"/>
      <c r="I36" s="267" t="s">
        <v>45</v>
      </c>
      <c r="J36" s="249"/>
      <c r="K36" s="249"/>
      <c r="L36" s="249"/>
      <c r="M36" s="249"/>
      <c r="N36" s="266"/>
      <c r="O36" s="4"/>
      <c r="P36" s="4"/>
      <c r="Q36" s="4"/>
      <c r="R36" s="4"/>
      <c r="S36" s="4"/>
      <c r="T36" s="4"/>
      <c r="U36" s="4"/>
      <c r="V36" s="4"/>
      <c r="W36" s="4"/>
      <c r="X36" s="4"/>
      <c r="Y36" s="4"/>
      <c r="Z36" s="4"/>
      <c r="AA36" s="4"/>
      <c r="AB36" s="4"/>
      <c r="AC36" s="4"/>
      <c r="AD36" s="4"/>
      <c r="AE36" s="4"/>
      <c r="AF36" s="4"/>
      <c r="AG36" s="4"/>
      <c r="AH36" s="4"/>
      <c r="AI36" s="4"/>
      <c r="AJ36" s="4"/>
      <c r="AK36" s="4"/>
      <c r="AL36" s="5"/>
    </row>
    <row r="37" spans="1:38" ht="13.5" customHeight="1" x14ac:dyDescent="0.15">
      <c r="A37" s="11"/>
      <c r="I37" s="267" t="s">
        <v>46</v>
      </c>
      <c r="J37" s="249"/>
      <c r="K37" s="266"/>
      <c r="L37" s="267" t="s">
        <v>47</v>
      </c>
      <c r="M37" s="249"/>
      <c r="N37" s="266"/>
      <c r="AL37" s="12"/>
    </row>
    <row r="38" spans="1:38" ht="13.5" customHeight="1" x14ac:dyDescent="0.15">
      <c r="A38" s="11"/>
      <c r="B38" s="17" t="s">
        <v>48</v>
      </c>
      <c r="C38" s="18"/>
      <c r="D38" s="18"/>
      <c r="E38" s="18"/>
      <c r="F38" s="18"/>
      <c r="G38" s="18"/>
      <c r="H38" s="19"/>
      <c r="I38" s="249"/>
      <c r="J38" s="249"/>
      <c r="K38" s="266"/>
      <c r="L38" s="267"/>
      <c r="M38" s="249"/>
      <c r="N38" s="266"/>
      <c r="AL38" s="12"/>
    </row>
    <row r="39" spans="1:38" ht="13.5" customHeight="1" x14ac:dyDescent="0.15">
      <c r="A39" s="11"/>
      <c r="B39" s="17" t="s">
        <v>49</v>
      </c>
      <c r="C39" s="18"/>
      <c r="D39" s="18"/>
      <c r="E39" s="18"/>
      <c r="F39" s="18"/>
      <c r="G39" s="18"/>
      <c r="H39" s="19"/>
      <c r="I39" s="249"/>
      <c r="J39" s="249"/>
      <c r="K39" s="266"/>
      <c r="L39" s="267"/>
      <c r="M39" s="249"/>
      <c r="N39" s="266"/>
      <c r="AL39" s="12"/>
    </row>
    <row r="40" spans="1:38" ht="13.5" customHeight="1" x14ac:dyDescent="0.15">
      <c r="A40" s="11"/>
      <c r="B40" s="268" t="s">
        <v>50</v>
      </c>
      <c r="C40" s="257"/>
      <c r="D40" s="257"/>
      <c r="E40" s="257"/>
      <c r="F40" s="257"/>
      <c r="G40" s="257"/>
      <c r="H40" s="258"/>
      <c r="I40" s="267"/>
      <c r="J40" s="249"/>
      <c r="K40" s="249"/>
      <c r="L40" s="249"/>
      <c r="M40" s="249"/>
      <c r="N40" s="266"/>
      <c r="AL40" s="12"/>
    </row>
    <row r="41" spans="1:38" ht="13.5" customHeight="1" x14ac:dyDescent="0.15">
      <c r="A41" s="11"/>
      <c r="B41" s="268" t="s">
        <v>42</v>
      </c>
      <c r="C41" s="257"/>
      <c r="D41" s="257"/>
      <c r="E41" s="257"/>
      <c r="F41" s="257"/>
      <c r="G41" s="257"/>
      <c r="H41" s="258"/>
      <c r="I41" s="267"/>
      <c r="J41" s="249"/>
      <c r="K41" s="249"/>
      <c r="L41" s="249"/>
      <c r="M41" s="249"/>
      <c r="N41" s="266"/>
      <c r="AL41" s="12"/>
    </row>
    <row r="42" spans="1:38" ht="13.5" customHeight="1" x14ac:dyDescent="0.15">
      <c r="A42" s="7"/>
      <c r="B42" s="17" t="s">
        <v>43</v>
      </c>
      <c r="C42" s="18"/>
      <c r="D42" s="18"/>
      <c r="E42" s="18"/>
      <c r="F42" s="18"/>
      <c r="G42" s="18"/>
      <c r="H42" s="19"/>
      <c r="I42" s="259"/>
      <c r="J42" s="260"/>
      <c r="K42" s="260"/>
      <c r="L42" s="260"/>
      <c r="M42" s="260"/>
      <c r="N42" s="261"/>
      <c r="O42" s="8"/>
      <c r="P42" s="8"/>
      <c r="Q42" s="8"/>
      <c r="R42" s="8"/>
      <c r="S42" s="8"/>
      <c r="T42" s="8"/>
      <c r="U42" s="8"/>
      <c r="V42" s="8"/>
      <c r="W42" s="8"/>
      <c r="X42" s="8"/>
      <c r="Y42" s="8"/>
      <c r="Z42" s="8"/>
      <c r="AA42" s="8"/>
      <c r="AB42" s="8"/>
      <c r="AC42" s="8"/>
      <c r="AD42" s="8"/>
      <c r="AE42" s="8"/>
      <c r="AF42" s="8"/>
      <c r="AG42" s="8"/>
      <c r="AH42" s="8"/>
      <c r="AI42" s="8"/>
      <c r="AJ42" s="8"/>
      <c r="AK42" s="8"/>
      <c r="AL42" s="9"/>
    </row>
    <row r="43" spans="1:38" ht="13.5" customHeight="1" x14ac:dyDescent="0.15">
      <c r="A43" s="2"/>
      <c r="B43" s="250" t="s">
        <v>51</v>
      </c>
      <c r="C43" s="251"/>
      <c r="D43" s="251"/>
      <c r="E43" s="4"/>
      <c r="F43" s="4"/>
      <c r="G43" s="4"/>
      <c r="H43" s="4"/>
      <c r="I43" s="3"/>
      <c r="J43" s="20" t="s">
        <v>52</v>
      </c>
      <c r="K43" s="4"/>
      <c r="L43" s="20" t="s">
        <v>53</v>
      </c>
      <c r="M43" s="4"/>
      <c r="N43" s="20" t="s">
        <v>54</v>
      </c>
      <c r="O43" s="4"/>
      <c r="P43" s="20" t="s">
        <v>55</v>
      </c>
      <c r="Q43" s="4"/>
      <c r="R43" s="20" t="s">
        <v>56</v>
      </c>
      <c r="S43" s="4"/>
      <c r="T43" s="20" t="s">
        <v>57</v>
      </c>
      <c r="U43" s="4"/>
      <c r="V43" s="20" t="s">
        <v>58</v>
      </c>
      <c r="W43" s="4"/>
      <c r="X43" s="20" t="s">
        <v>59</v>
      </c>
      <c r="Y43" s="5"/>
      <c r="Z43" s="3" t="s">
        <v>60</v>
      </c>
      <c r="AA43" s="4"/>
      <c r="AB43" s="4"/>
      <c r="AC43" s="5"/>
      <c r="AD43" s="3"/>
      <c r="AE43" s="4"/>
      <c r="AF43" s="4"/>
      <c r="AG43" s="4"/>
      <c r="AH43" s="4"/>
      <c r="AI43" s="4"/>
      <c r="AJ43" s="4"/>
      <c r="AK43" s="4"/>
      <c r="AL43" s="5"/>
    </row>
    <row r="44" spans="1:38" ht="13.5" customHeight="1" x14ac:dyDescent="0.15">
      <c r="A44" s="10" t="s">
        <v>61</v>
      </c>
      <c r="B44" s="252"/>
      <c r="C44" s="253"/>
      <c r="D44" s="253"/>
      <c r="E44" s="8"/>
      <c r="F44" s="8"/>
      <c r="G44" s="8"/>
      <c r="H44" s="8"/>
      <c r="I44" s="7"/>
      <c r="J44" s="8"/>
      <c r="K44" s="8"/>
      <c r="L44" s="8"/>
      <c r="M44" s="8"/>
      <c r="N44" s="8"/>
      <c r="O44" s="8"/>
      <c r="P44" s="8"/>
      <c r="Q44" s="8"/>
      <c r="R44" s="8"/>
      <c r="S44" s="8"/>
      <c r="T44" s="8"/>
      <c r="U44" s="8"/>
      <c r="V44" s="8"/>
      <c r="W44" s="8"/>
      <c r="X44" s="8"/>
      <c r="Y44" s="9"/>
      <c r="Z44" s="262" t="s">
        <v>62</v>
      </c>
      <c r="AA44" s="253"/>
      <c r="AB44" s="253"/>
      <c r="AC44" s="255"/>
      <c r="AD44" s="7"/>
      <c r="AE44" s="8"/>
      <c r="AF44" s="8"/>
      <c r="AG44" s="8"/>
      <c r="AH44" s="8"/>
      <c r="AI44" s="8"/>
      <c r="AJ44" s="8"/>
      <c r="AK44" s="8"/>
      <c r="AL44" s="9"/>
    </row>
    <row r="45" spans="1:38" ht="13.5" customHeight="1" x14ac:dyDescent="0.15">
      <c r="A45" s="10" t="s">
        <v>63</v>
      </c>
      <c r="B45" s="250" t="s">
        <v>64</v>
      </c>
      <c r="C45" s="251"/>
      <c r="D45" s="251"/>
      <c r="E45" s="251"/>
      <c r="F45" s="4"/>
      <c r="G45" s="4"/>
      <c r="H45" s="5"/>
      <c r="I45" s="263" t="s">
        <v>65</v>
      </c>
      <c r="J45" s="264"/>
      <c r="K45" s="265"/>
      <c r="L45" s="265"/>
      <c r="M45" s="265"/>
      <c r="N45" s="8" t="s">
        <v>66</v>
      </c>
      <c r="O45" s="265"/>
      <c r="P45" s="265"/>
      <c r="Q45" s="265"/>
      <c r="R45" s="8"/>
      <c r="S45" s="263" t="s">
        <v>67</v>
      </c>
      <c r="T45" s="264"/>
      <c r="U45" s="265"/>
      <c r="V45" s="265"/>
      <c r="W45" s="265"/>
      <c r="X45" s="8" t="s">
        <v>68</v>
      </c>
      <c r="Y45" s="265"/>
      <c r="Z45" s="249"/>
      <c r="AA45" s="249"/>
      <c r="AB45" s="18"/>
      <c r="AC45" s="247" t="s">
        <v>69</v>
      </c>
      <c r="AD45" s="248"/>
      <c r="AE45" s="249"/>
      <c r="AF45" s="249"/>
      <c r="AG45" s="249"/>
      <c r="AH45" s="18" t="s">
        <v>68</v>
      </c>
      <c r="AI45" s="249"/>
      <c r="AJ45" s="249"/>
      <c r="AK45" s="249"/>
      <c r="AL45" s="19"/>
    </row>
    <row r="46" spans="1:38" ht="13.5" customHeight="1" x14ac:dyDescent="0.15">
      <c r="A46" s="10" t="s">
        <v>70</v>
      </c>
      <c r="B46" s="252"/>
      <c r="C46" s="253"/>
      <c r="D46" s="253"/>
      <c r="E46" s="253"/>
      <c r="F46" s="8"/>
      <c r="G46" s="8"/>
      <c r="H46" s="9"/>
      <c r="I46" s="17" t="s">
        <v>71</v>
      </c>
      <c r="J46" s="19"/>
      <c r="K46" s="17"/>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9"/>
    </row>
    <row r="47" spans="1:38" ht="13.5" customHeight="1" x14ac:dyDescent="0.15">
      <c r="A47" s="10" t="s">
        <v>72</v>
      </c>
      <c r="B47" s="250" t="s">
        <v>73</v>
      </c>
      <c r="C47" s="251"/>
      <c r="D47" s="251"/>
      <c r="E47" s="4"/>
      <c r="F47" s="4"/>
      <c r="G47" s="21"/>
      <c r="H47" s="22"/>
      <c r="I47" s="17" t="s">
        <v>74</v>
      </c>
      <c r="J47" s="18"/>
      <c r="K47" s="23"/>
      <c r="L47" s="23"/>
      <c r="M47" s="23"/>
      <c r="N47" s="23"/>
      <c r="O47" s="23"/>
      <c r="P47" s="23"/>
      <c r="Q47" s="23"/>
      <c r="R47" s="23"/>
      <c r="S47" s="23"/>
      <c r="T47" s="18"/>
      <c r="U47" s="18"/>
      <c r="V47" s="18"/>
      <c r="W47" s="18"/>
      <c r="X47" s="18"/>
      <c r="Y47" s="18"/>
      <c r="Z47" s="18"/>
      <c r="AA47" s="18"/>
      <c r="AB47" s="18"/>
      <c r="AC47" s="18"/>
      <c r="AD47" s="18"/>
      <c r="AE47" s="18"/>
      <c r="AF47" s="18"/>
      <c r="AG47" s="18"/>
      <c r="AH47" s="18"/>
      <c r="AI47" s="18"/>
      <c r="AJ47" s="18"/>
      <c r="AK47" s="18"/>
      <c r="AL47" s="19"/>
    </row>
    <row r="48" spans="1:38" ht="13.5" customHeight="1" x14ac:dyDescent="0.15">
      <c r="A48" s="10" t="s">
        <v>3</v>
      </c>
      <c r="B48" s="252"/>
      <c r="C48" s="253"/>
      <c r="D48" s="253"/>
      <c r="E48" s="8"/>
      <c r="F48" s="8"/>
      <c r="G48" s="8"/>
      <c r="H48" s="9"/>
      <c r="I48" s="17" t="s">
        <v>75</v>
      </c>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9"/>
    </row>
    <row r="49" spans="1:38" ht="13.5" customHeight="1" x14ac:dyDescent="0.15">
      <c r="A49" s="10" t="s">
        <v>22</v>
      </c>
      <c r="B49" s="17" t="s">
        <v>76</v>
      </c>
      <c r="C49" s="18"/>
      <c r="D49" s="18"/>
      <c r="E49" s="18"/>
      <c r="F49" s="18"/>
      <c r="G49" s="18"/>
      <c r="H49" s="19"/>
      <c r="I49" s="17"/>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9"/>
    </row>
    <row r="50" spans="1:38" ht="13.5" customHeight="1" x14ac:dyDescent="0.15">
      <c r="A50" s="6"/>
      <c r="B50" s="250" t="s">
        <v>77</v>
      </c>
      <c r="C50" s="251"/>
      <c r="D50" s="251"/>
      <c r="E50" s="251"/>
      <c r="F50" s="251"/>
      <c r="G50" s="251"/>
      <c r="H50" s="254"/>
      <c r="I50" s="17" t="s">
        <v>78</v>
      </c>
      <c r="J50" s="256"/>
      <c r="K50" s="257"/>
      <c r="L50" s="257"/>
      <c r="M50" s="257"/>
      <c r="N50" s="258"/>
      <c r="O50" s="17" t="s">
        <v>79</v>
      </c>
      <c r="P50" s="256"/>
      <c r="Q50" s="257"/>
      <c r="R50" s="257"/>
      <c r="S50" s="257"/>
      <c r="T50" s="258"/>
      <c r="U50" s="17" t="s">
        <v>80</v>
      </c>
      <c r="V50" s="256"/>
      <c r="W50" s="257"/>
      <c r="X50" s="257"/>
      <c r="Y50" s="257"/>
      <c r="Z50" s="258"/>
      <c r="AA50" s="17" t="s">
        <v>81</v>
      </c>
      <c r="AB50" s="256"/>
      <c r="AC50" s="257"/>
      <c r="AD50" s="257"/>
      <c r="AE50" s="257"/>
      <c r="AF50" s="258"/>
      <c r="AG50" s="17" t="s">
        <v>82</v>
      </c>
      <c r="AH50" s="256"/>
      <c r="AI50" s="257"/>
      <c r="AJ50" s="257"/>
      <c r="AK50" s="257"/>
      <c r="AL50" s="258"/>
    </row>
    <row r="51" spans="1:38" ht="13.5" customHeight="1" x14ac:dyDescent="0.15">
      <c r="A51" s="16"/>
      <c r="B51" s="252"/>
      <c r="C51" s="253"/>
      <c r="D51" s="253"/>
      <c r="E51" s="253"/>
      <c r="F51" s="253"/>
      <c r="G51" s="253"/>
      <c r="H51" s="255"/>
      <c r="I51" s="17" t="s">
        <v>71</v>
      </c>
      <c r="J51" s="19"/>
      <c r="K51" s="17"/>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9"/>
    </row>
    <row r="52" spans="1:38" ht="13.5" customHeight="1" x14ac:dyDescent="0.15">
      <c r="A52" s="17"/>
      <c r="B52" s="18" t="s">
        <v>83</v>
      </c>
      <c r="C52" s="18"/>
      <c r="D52" s="18"/>
      <c r="E52" s="18"/>
      <c r="F52" s="18"/>
      <c r="G52" s="18"/>
      <c r="H52" s="19"/>
      <c r="I52" s="17" t="s">
        <v>84</v>
      </c>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9"/>
    </row>
    <row r="53" spans="1:38" ht="13.5" customHeight="1" x14ac:dyDescent="0.15">
      <c r="A53" s="1" t="s">
        <v>71</v>
      </c>
      <c r="C53" s="1" t="s">
        <v>85</v>
      </c>
      <c r="D53" s="1" t="s">
        <v>86</v>
      </c>
    </row>
    <row r="54" spans="1:38" ht="13.5" customHeight="1" x14ac:dyDescent="0.15">
      <c r="C54" s="1" t="s">
        <v>87</v>
      </c>
      <c r="D54" s="1" t="s">
        <v>88</v>
      </c>
    </row>
    <row r="55" spans="1:38" ht="13.5" customHeight="1" x14ac:dyDescent="0.15">
      <c r="C55" s="1" t="s">
        <v>89</v>
      </c>
      <c r="D55" s="1" t="s">
        <v>90</v>
      </c>
    </row>
    <row r="56" spans="1:38" ht="13.5" customHeight="1" x14ac:dyDescent="0.15">
      <c r="C56" s="1" t="s">
        <v>91</v>
      </c>
      <c r="D56" s="245" t="s">
        <v>92</v>
      </c>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row>
    <row r="57" spans="1:38" ht="13.5" customHeight="1" x14ac:dyDescent="0.15">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row>
    <row r="58" spans="1:38" ht="13.5" customHeight="1" x14ac:dyDescent="0.15">
      <c r="C58" s="1" t="s">
        <v>93</v>
      </c>
      <c r="D58" s="245" t="s">
        <v>94</v>
      </c>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row>
    <row r="59" spans="1:38" ht="13.5" customHeight="1" x14ac:dyDescent="0.15">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row>
  </sheetData>
  <mergeCells count="104">
    <mergeCell ref="AD2:AG2"/>
    <mergeCell ref="AH2:AL2"/>
    <mergeCell ref="I4:AL4"/>
    <mergeCell ref="I5:AL5"/>
    <mergeCell ref="M6:O6"/>
    <mergeCell ref="Q6:T6"/>
    <mergeCell ref="I7:L7"/>
    <mergeCell ref="N7:R7"/>
    <mergeCell ref="S7:T7"/>
    <mergeCell ref="U7:AL7"/>
    <mergeCell ref="O8:AL8"/>
    <mergeCell ref="I9:L9"/>
    <mergeCell ref="M9:W9"/>
    <mergeCell ref="X9:AA9"/>
    <mergeCell ref="AB9:AL9"/>
    <mergeCell ref="B16:E16"/>
    <mergeCell ref="G16:K16"/>
    <mergeCell ref="L16:M16"/>
    <mergeCell ref="N16:AE16"/>
    <mergeCell ref="O10:AL10"/>
    <mergeCell ref="X11:Y11"/>
    <mergeCell ref="AC11:AD11"/>
    <mergeCell ref="AH11:AI11"/>
    <mergeCell ref="B12:D12"/>
    <mergeCell ref="E12:N12"/>
    <mergeCell ref="O12:X13"/>
    <mergeCell ref="AA12:AL12"/>
    <mergeCell ref="B13:D13"/>
    <mergeCell ref="E13:N13"/>
    <mergeCell ref="H17:AE17"/>
    <mergeCell ref="I19:K19"/>
    <mergeCell ref="L19:U19"/>
    <mergeCell ref="I20:K20"/>
    <mergeCell ref="L20:U20"/>
    <mergeCell ref="M21:O21"/>
    <mergeCell ref="Q21:T21"/>
    <mergeCell ref="AC13:AL13"/>
    <mergeCell ref="F14:N14"/>
    <mergeCell ref="AC14:AL14"/>
    <mergeCell ref="F15:H15"/>
    <mergeCell ref="J15:M15"/>
    <mergeCell ref="I25:K25"/>
    <mergeCell ref="L25:U25"/>
    <mergeCell ref="M26:O26"/>
    <mergeCell ref="Q26:T26"/>
    <mergeCell ref="I27:L27"/>
    <mergeCell ref="N27:R27"/>
    <mergeCell ref="S27:T27"/>
    <mergeCell ref="U27:AL27"/>
    <mergeCell ref="I22:L22"/>
    <mergeCell ref="N22:R22"/>
    <mergeCell ref="S22:T22"/>
    <mergeCell ref="U22:AL22"/>
    <mergeCell ref="O23:AL23"/>
    <mergeCell ref="I24:K24"/>
    <mergeCell ref="L24:U24"/>
    <mergeCell ref="I32:L32"/>
    <mergeCell ref="N32:R32"/>
    <mergeCell ref="S32:T32"/>
    <mergeCell ref="U32:AL32"/>
    <mergeCell ref="O33:AL33"/>
    <mergeCell ref="B34:H34"/>
    <mergeCell ref="I34:N34"/>
    <mergeCell ref="O28:AL28"/>
    <mergeCell ref="I29:K29"/>
    <mergeCell ref="L29:U29"/>
    <mergeCell ref="I30:K30"/>
    <mergeCell ref="L30:U30"/>
    <mergeCell ref="M31:O31"/>
    <mergeCell ref="Q31:T31"/>
    <mergeCell ref="I39:K39"/>
    <mergeCell ref="L39:N39"/>
    <mergeCell ref="B40:H40"/>
    <mergeCell ref="I40:N40"/>
    <mergeCell ref="B41:H41"/>
    <mergeCell ref="I41:N41"/>
    <mergeCell ref="I35:N35"/>
    <mergeCell ref="I36:N36"/>
    <mergeCell ref="I37:K37"/>
    <mergeCell ref="L37:N37"/>
    <mergeCell ref="I38:K38"/>
    <mergeCell ref="L38:N38"/>
    <mergeCell ref="I42:N42"/>
    <mergeCell ref="B43:D44"/>
    <mergeCell ref="Z44:AC44"/>
    <mergeCell ref="B45:E46"/>
    <mergeCell ref="I45:J45"/>
    <mergeCell ref="K45:M45"/>
    <mergeCell ref="O45:Q45"/>
    <mergeCell ref="S45:T45"/>
    <mergeCell ref="U45:W45"/>
    <mergeCell ref="Y45:AA45"/>
    <mergeCell ref="D56:AL57"/>
    <mergeCell ref="D58:AL59"/>
    <mergeCell ref="AC45:AD45"/>
    <mergeCell ref="AE45:AG45"/>
    <mergeCell ref="AI45:AK45"/>
    <mergeCell ref="B47:D48"/>
    <mergeCell ref="B50:H51"/>
    <mergeCell ref="J50:N50"/>
    <mergeCell ref="P50:T50"/>
    <mergeCell ref="V50:Z50"/>
    <mergeCell ref="AB50:AF50"/>
    <mergeCell ref="AH50:AL50"/>
  </mergeCells>
  <phoneticPr fontId="1"/>
  <dataValidations disablePrompts="1" count="3">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43:T65543 JO65543:JP65543 TK65543:TL65543 ADG65543:ADH65543 ANC65543:AND65543 AWY65543:AWZ65543 BGU65543:BGV65543 BQQ65543:BQR65543 CAM65543:CAN65543 CKI65543:CKJ65543 CUE65543:CUF65543 DEA65543:DEB65543 DNW65543:DNX65543 DXS65543:DXT65543 EHO65543:EHP65543 ERK65543:ERL65543 FBG65543:FBH65543 FLC65543:FLD65543 FUY65543:FUZ65543 GEU65543:GEV65543 GOQ65543:GOR65543 GYM65543:GYN65543 HII65543:HIJ65543 HSE65543:HSF65543 ICA65543:ICB65543 ILW65543:ILX65543 IVS65543:IVT65543 JFO65543:JFP65543 JPK65543:JPL65543 JZG65543:JZH65543 KJC65543:KJD65543 KSY65543:KSZ65543 LCU65543:LCV65543 LMQ65543:LMR65543 LWM65543:LWN65543 MGI65543:MGJ65543 MQE65543:MQF65543 NAA65543:NAB65543 NJW65543:NJX65543 NTS65543:NTT65543 ODO65543:ODP65543 ONK65543:ONL65543 OXG65543:OXH65543 PHC65543:PHD65543 PQY65543:PQZ65543 QAU65543:QAV65543 QKQ65543:QKR65543 QUM65543:QUN65543 REI65543:REJ65543 ROE65543:ROF65543 RYA65543:RYB65543 SHW65543:SHX65543 SRS65543:SRT65543 TBO65543:TBP65543 TLK65543:TLL65543 TVG65543:TVH65543 UFC65543:UFD65543 UOY65543:UOZ65543 UYU65543:UYV65543 VIQ65543:VIR65543 VSM65543:VSN65543 WCI65543:WCJ65543 WME65543:WMF65543 WWA65543:WWB65543 S131079:T131079 JO131079:JP131079 TK131079:TL131079 ADG131079:ADH131079 ANC131079:AND131079 AWY131079:AWZ131079 BGU131079:BGV131079 BQQ131079:BQR131079 CAM131079:CAN131079 CKI131079:CKJ131079 CUE131079:CUF131079 DEA131079:DEB131079 DNW131079:DNX131079 DXS131079:DXT131079 EHO131079:EHP131079 ERK131079:ERL131079 FBG131079:FBH131079 FLC131079:FLD131079 FUY131079:FUZ131079 GEU131079:GEV131079 GOQ131079:GOR131079 GYM131079:GYN131079 HII131079:HIJ131079 HSE131079:HSF131079 ICA131079:ICB131079 ILW131079:ILX131079 IVS131079:IVT131079 JFO131079:JFP131079 JPK131079:JPL131079 JZG131079:JZH131079 KJC131079:KJD131079 KSY131079:KSZ131079 LCU131079:LCV131079 LMQ131079:LMR131079 LWM131079:LWN131079 MGI131079:MGJ131079 MQE131079:MQF131079 NAA131079:NAB131079 NJW131079:NJX131079 NTS131079:NTT131079 ODO131079:ODP131079 ONK131079:ONL131079 OXG131079:OXH131079 PHC131079:PHD131079 PQY131079:PQZ131079 QAU131079:QAV131079 QKQ131079:QKR131079 QUM131079:QUN131079 REI131079:REJ131079 ROE131079:ROF131079 RYA131079:RYB131079 SHW131079:SHX131079 SRS131079:SRT131079 TBO131079:TBP131079 TLK131079:TLL131079 TVG131079:TVH131079 UFC131079:UFD131079 UOY131079:UOZ131079 UYU131079:UYV131079 VIQ131079:VIR131079 VSM131079:VSN131079 WCI131079:WCJ131079 WME131079:WMF131079 WWA131079:WWB131079 S196615:T196615 JO196615:JP196615 TK196615:TL196615 ADG196615:ADH196615 ANC196615:AND196615 AWY196615:AWZ196615 BGU196615:BGV196615 BQQ196615:BQR196615 CAM196615:CAN196615 CKI196615:CKJ196615 CUE196615:CUF196615 DEA196615:DEB196615 DNW196615:DNX196615 DXS196615:DXT196615 EHO196615:EHP196615 ERK196615:ERL196615 FBG196615:FBH196615 FLC196615:FLD196615 FUY196615:FUZ196615 GEU196615:GEV196615 GOQ196615:GOR196615 GYM196615:GYN196615 HII196615:HIJ196615 HSE196615:HSF196615 ICA196615:ICB196615 ILW196615:ILX196615 IVS196615:IVT196615 JFO196615:JFP196615 JPK196615:JPL196615 JZG196615:JZH196615 KJC196615:KJD196615 KSY196615:KSZ196615 LCU196615:LCV196615 LMQ196615:LMR196615 LWM196615:LWN196615 MGI196615:MGJ196615 MQE196615:MQF196615 NAA196615:NAB196615 NJW196615:NJX196615 NTS196615:NTT196615 ODO196615:ODP196615 ONK196615:ONL196615 OXG196615:OXH196615 PHC196615:PHD196615 PQY196615:PQZ196615 QAU196615:QAV196615 QKQ196615:QKR196615 QUM196615:QUN196615 REI196615:REJ196615 ROE196615:ROF196615 RYA196615:RYB196615 SHW196615:SHX196615 SRS196615:SRT196615 TBO196615:TBP196615 TLK196615:TLL196615 TVG196615:TVH196615 UFC196615:UFD196615 UOY196615:UOZ196615 UYU196615:UYV196615 VIQ196615:VIR196615 VSM196615:VSN196615 WCI196615:WCJ196615 WME196615:WMF196615 WWA196615:WWB196615 S262151:T262151 JO262151:JP262151 TK262151:TL262151 ADG262151:ADH262151 ANC262151:AND262151 AWY262151:AWZ262151 BGU262151:BGV262151 BQQ262151:BQR262151 CAM262151:CAN262151 CKI262151:CKJ262151 CUE262151:CUF262151 DEA262151:DEB262151 DNW262151:DNX262151 DXS262151:DXT262151 EHO262151:EHP262151 ERK262151:ERL262151 FBG262151:FBH262151 FLC262151:FLD262151 FUY262151:FUZ262151 GEU262151:GEV262151 GOQ262151:GOR262151 GYM262151:GYN262151 HII262151:HIJ262151 HSE262151:HSF262151 ICA262151:ICB262151 ILW262151:ILX262151 IVS262151:IVT262151 JFO262151:JFP262151 JPK262151:JPL262151 JZG262151:JZH262151 KJC262151:KJD262151 KSY262151:KSZ262151 LCU262151:LCV262151 LMQ262151:LMR262151 LWM262151:LWN262151 MGI262151:MGJ262151 MQE262151:MQF262151 NAA262151:NAB262151 NJW262151:NJX262151 NTS262151:NTT262151 ODO262151:ODP262151 ONK262151:ONL262151 OXG262151:OXH262151 PHC262151:PHD262151 PQY262151:PQZ262151 QAU262151:QAV262151 QKQ262151:QKR262151 QUM262151:QUN262151 REI262151:REJ262151 ROE262151:ROF262151 RYA262151:RYB262151 SHW262151:SHX262151 SRS262151:SRT262151 TBO262151:TBP262151 TLK262151:TLL262151 TVG262151:TVH262151 UFC262151:UFD262151 UOY262151:UOZ262151 UYU262151:UYV262151 VIQ262151:VIR262151 VSM262151:VSN262151 WCI262151:WCJ262151 WME262151:WMF262151 WWA262151:WWB262151 S327687:T327687 JO327687:JP327687 TK327687:TL327687 ADG327687:ADH327687 ANC327687:AND327687 AWY327687:AWZ327687 BGU327687:BGV327687 BQQ327687:BQR327687 CAM327687:CAN327687 CKI327687:CKJ327687 CUE327687:CUF327687 DEA327687:DEB327687 DNW327687:DNX327687 DXS327687:DXT327687 EHO327687:EHP327687 ERK327687:ERL327687 FBG327687:FBH327687 FLC327687:FLD327687 FUY327687:FUZ327687 GEU327687:GEV327687 GOQ327687:GOR327687 GYM327687:GYN327687 HII327687:HIJ327687 HSE327687:HSF327687 ICA327687:ICB327687 ILW327687:ILX327687 IVS327687:IVT327687 JFO327687:JFP327687 JPK327687:JPL327687 JZG327687:JZH327687 KJC327687:KJD327687 KSY327687:KSZ327687 LCU327687:LCV327687 LMQ327687:LMR327687 LWM327687:LWN327687 MGI327687:MGJ327687 MQE327687:MQF327687 NAA327687:NAB327687 NJW327687:NJX327687 NTS327687:NTT327687 ODO327687:ODP327687 ONK327687:ONL327687 OXG327687:OXH327687 PHC327687:PHD327687 PQY327687:PQZ327687 QAU327687:QAV327687 QKQ327687:QKR327687 QUM327687:QUN327687 REI327687:REJ327687 ROE327687:ROF327687 RYA327687:RYB327687 SHW327687:SHX327687 SRS327687:SRT327687 TBO327687:TBP327687 TLK327687:TLL327687 TVG327687:TVH327687 UFC327687:UFD327687 UOY327687:UOZ327687 UYU327687:UYV327687 VIQ327687:VIR327687 VSM327687:VSN327687 WCI327687:WCJ327687 WME327687:WMF327687 WWA327687:WWB327687 S393223:T393223 JO393223:JP393223 TK393223:TL393223 ADG393223:ADH393223 ANC393223:AND393223 AWY393223:AWZ393223 BGU393223:BGV393223 BQQ393223:BQR393223 CAM393223:CAN393223 CKI393223:CKJ393223 CUE393223:CUF393223 DEA393223:DEB393223 DNW393223:DNX393223 DXS393223:DXT393223 EHO393223:EHP393223 ERK393223:ERL393223 FBG393223:FBH393223 FLC393223:FLD393223 FUY393223:FUZ393223 GEU393223:GEV393223 GOQ393223:GOR393223 GYM393223:GYN393223 HII393223:HIJ393223 HSE393223:HSF393223 ICA393223:ICB393223 ILW393223:ILX393223 IVS393223:IVT393223 JFO393223:JFP393223 JPK393223:JPL393223 JZG393223:JZH393223 KJC393223:KJD393223 KSY393223:KSZ393223 LCU393223:LCV393223 LMQ393223:LMR393223 LWM393223:LWN393223 MGI393223:MGJ393223 MQE393223:MQF393223 NAA393223:NAB393223 NJW393223:NJX393223 NTS393223:NTT393223 ODO393223:ODP393223 ONK393223:ONL393223 OXG393223:OXH393223 PHC393223:PHD393223 PQY393223:PQZ393223 QAU393223:QAV393223 QKQ393223:QKR393223 QUM393223:QUN393223 REI393223:REJ393223 ROE393223:ROF393223 RYA393223:RYB393223 SHW393223:SHX393223 SRS393223:SRT393223 TBO393223:TBP393223 TLK393223:TLL393223 TVG393223:TVH393223 UFC393223:UFD393223 UOY393223:UOZ393223 UYU393223:UYV393223 VIQ393223:VIR393223 VSM393223:VSN393223 WCI393223:WCJ393223 WME393223:WMF393223 WWA393223:WWB393223 S458759:T458759 JO458759:JP458759 TK458759:TL458759 ADG458759:ADH458759 ANC458759:AND458759 AWY458759:AWZ458759 BGU458759:BGV458759 BQQ458759:BQR458759 CAM458759:CAN458759 CKI458759:CKJ458759 CUE458759:CUF458759 DEA458759:DEB458759 DNW458759:DNX458759 DXS458759:DXT458759 EHO458759:EHP458759 ERK458759:ERL458759 FBG458759:FBH458759 FLC458759:FLD458759 FUY458759:FUZ458759 GEU458759:GEV458759 GOQ458759:GOR458759 GYM458759:GYN458759 HII458759:HIJ458759 HSE458759:HSF458759 ICA458759:ICB458759 ILW458759:ILX458759 IVS458759:IVT458759 JFO458759:JFP458759 JPK458759:JPL458759 JZG458759:JZH458759 KJC458759:KJD458759 KSY458759:KSZ458759 LCU458759:LCV458759 LMQ458759:LMR458759 LWM458759:LWN458759 MGI458759:MGJ458759 MQE458759:MQF458759 NAA458759:NAB458759 NJW458759:NJX458759 NTS458759:NTT458759 ODO458759:ODP458759 ONK458759:ONL458759 OXG458759:OXH458759 PHC458759:PHD458759 PQY458759:PQZ458759 QAU458759:QAV458759 QKQ458759:QKR458759 QUM458759:QUN458759 REI458759:REJ458759 ROE458759:ROF458759 RYA458759:RYB458759 SHW458759:SHX458759 SRS458759:SRT458759 TBO458759:TBP458759 TLK458759:TLL458759 TVG458759:TVH458759 UFC458759:UFD458759 UOY458759:UOZ458759 UYU458759:UYV458759 VIQ458759:VIR458759 VSM458759:VSN458759 WCI458759:WCJ458759 WME458759:WMF458759 WWA458759:WWB458759 S524295:T524295 JO524295:JP524295 TK524295:TL524295 ADG524295:ADH524295 ANC524295:AND524295 AWY524295:AWZ524295 BGU524295:BGV524295 BQQ524295:BQR524295 CAM524295:CAN524295 CKI524295:CKJ524295 CUE524295:CUF524295 DEA524295:DEB524295 DNW524295:DNX524295 DXS524295:DXT524295 EHO524295:EHP524295 ERK524295:ERL524295 FBG524295:FBH524295 FLC524295:FLD524295 FUY524295:FUZ524295 GEU524295:GEV524295 GOQ524295:GOR524295 GYM524295:GYN524295 HII524295:HIJ524295 HSE524295:HSF524295 ICA524295:ICB524295 ILW524295:ILX524295 IVS524295:IVT524295 JFO524295:JFP524295 JPK524295:JPL524295 JZG524295:JZH524295 KJC524295:KJD524295 KSY524295:KSZ524295 LCU524295:LCV524295 LMQ524295:LMR524295 LWM524295:LWN524295 MGI524295:MGJ524295 MQE524295:MQF524295 NAA524295:NAB524295 NJW524295:NJX524295 NTS524295:NTT524295 ODO524295:ODP524295 ONK524295:ONL524295 OXG524295:OXH524295 PHC524295:PHD524295 PQY524295:PQZ524295 QAU524295:QAV524295 QKQ524295:QKR524295 QUM524295:QUN524295 REI524295:REJ524295 ROE524295:ROF524295 RYA524295:RYB524295 SHW524295:SHX524295 SRS524295:SRT524295 TBO524295:TBP524295 TLK524295:TLL524295 TVG524295:TVH524295 UFC524295:UFD524295 UOY524295:UOZ524295 UYU524295:UYV524295 VIQ524295:VIR524295 VSM524295:VSN524295 WCI524295:WCJ524295 WME524295:WMF524295 WWA524295:WWB524295 S589831:T589831 JO589831:JP589831 TK589831:TL589831 ADG589831:ADH589831 ANC589831:AND589831 AWY589831:AWZ589831 BGU589831:BGV589831 BQQ589831:BQR589831 CAM589831:CAN589831 CKI589831:CKJ589831 CUE589831:CUF589831 DEA589831:DEB589831 DNW589831:DNX589831 DXS589831:DXT589831 EHO589831:EHP589831 ERK589831:ERL589831 FBG589831:FBH589831 FLC589831:FLD589831 FUY589831:FUZ589831 GEU589831:GEV589831 GOQ589831:GOR589831 GYM589831:GYN589831 HII589831:HIJ589831 HSE589831:HSF589831 ICA589831:ICB589831 ILW589831:ILX589831 IVS589831:IVT589831 JFO589831:JFP589831 JPK589831:JPL589831 JZG589831:JZH589831 KJC589831:KJD589831 KSY589831:KSZ589831 LCU589831:LCV589831 LMQ589831:LMR589831 LWM589831:LWN589831 MGI589831:MGJ589831 MQE589831:MQF589831 NAA589831:NAB589831 NJW589831:NJX589831 NTS589831:NTT589831 ODO589831:ODP589831 ONK589831:ONL589831 OXG589831:OXH589831 PHC589831:PHD589831 PQY589831:PQZ589831 QAU589831:QAV589831 QKQ589831:QKR589831 QUM589831:QUN589831 REI589831:REJ589831 ROE589831:ROF589831 RYA589831:RYB589831 SHW589831:SHX589831 SRS589831:SRT589831 TBO589831:TBP589831 TLK589831:TLL589831 TVG589831:TVH589831 UFC589831:UFD589831 UOY589831:UOZ589831 UYU589831:UYV589831 VIQ589831:VIR589831 VSM589831:VSN589831 WCI589831:WCJ589831 WME589831:WMF589831 WWA589831:WWB589831 S655367:T655367 JO655367:JP655367 TK655367:TL655367 ADG655367:ADH655367 ANC655367:AND655367 AWY655367:AWZ655367 BGU655367:BGV655367 BQQ655367:BQR655367 CAM655367:CAN655367 CKI655367:CKJ655367 CUE655367:CUF655367 DEA655367:DEB655367 DNW655367:DNX655367 DXS655367:DXT655367 EHO655367:EHP655367 ERK655367:ERL655367 FBG655367:FBH655367 FLC655367:FLD655367 FUY655367:FUZ655367 GEU655367:GEV655367 GOQ655367:GOR655367 GYM655367:GYN655367 HII655367:HIJ655367 HSE655367:HSF655367 ICA655367:ICB655367 ILW655367:ILX655367 IVS655367:IVT655367 JFO655367:JFP655367 JPK655367:JPL655367 JZG655367:JZH655367 KJC655367:KJD655367 KSY655367:KSZ655367 LCU655367:LCV655367 LMQ655367:LMR655367 LWM655367:LWN655367 MGI655367:MGJ655367 MQE655367:MQF655367 NAA655367:NAB655367 NJW655367:NJX655367 NTS655367:NTT655367 ODO655367:ODP655367 ONK655367:ONL655367 OXG655367:OXH655367 PHC655367:PHD655367 PQY655367:PQZ655367 QAU655367:QAV655367 QKQ655367:QKR655367 QUM655367:QUN655367 REI655367:REJ655367 ROE655367:ROF655367 RYA655367:RYB655367 SHW655367:SHX655367 SRS655367:SRT655367 TBO655367:TBP655367 TLK655367:TLL655367 TVG655367:TVH655367 UFC655367:UFD655367 UOY655367:UOZ655367 UYU655367:UYV655367 VIQ655367:VIR655367 VSM655367:VSN655367 WCI655367:WCJ655367 WME655367:WMF655367 WWA655367:WWB655367 S720903:T720903 JO720903:JP720903 TK720903:TL720903 ADG720903:ADH720903 ANC720903:AND720903 AWY720903:AWZ720903 BGU720903:BGV720903 BQQ720903:BQR720903 CAM720903:CAN720903 CKI720903:CKJ720903 CUE720903:CUF720903 DEA720903:DEB720903 DNW720903:DNX720903 DXS720903:DXT720903 EHO720903:EHP720903 ERK720903:ERL720903 FBG720903:FBH720903 FLC720903:FLD720903 FUY720903:FUZ720903 GEU720903:GEV720903 GOQ720903:GOR720903 GYM720903:GYN720903 HII720903:HIJ720903 HSE720903:HSF720903 ICA720903:ICB720903 ILW720903:ILX720903 IVS720903:IVT720903 JFO720903:JFP720903 JPK720903:JPL720903 JZG720903:JZH720903 KJC720903:KJD720903 KSY720903:KSZ720903 LCU720903:LCV720903 LMQ720903:LMR720903 LWM720903:LWN720903 MGI720903:MGJ720903 MQE720903:MQF720903 NAA720903:NAB720903 NJW720903:NJX720903 NTS720903:NTT720903 ODO720903:ODP720903 ONK720903:ONL720903 OXG720903:OXH720903 PHC720903:PHD720903 PQY720903:PQZ720903 QAU720903:QAV720903 QKQ720903:QKR720903 QUM720903:QUN720903 REI720903:REJ720903 ROE720903:ROF720903 RYA720903:RYB720903 SHW720903:SHX720903 SRS720903:SRT720903 TBO720903:TBP720903 TLK720903:TLL720903 TVG720903:TVH720903 UFC720903:UFD720903 UOY720903:UOZ720903 UYU720903:UYV720903 VIQ720903:VIR720903 VSM720903:VSN720903 WCI720903:WCJ720903 WME720903:WMF720903 WWA720903:WWB720903 S786439:T786439 JO786439:JP786439 TK786439:TL786439 ADG786439:ADH786439 ANC786439:AND786439 AWY786439:AWZ786439 BGU786439:BGV786439 BQQ786439:BQR786439 CAM786439:CAN786439 CKI786439:CKJ786439 CUE786439:CUF786439 DEA786439:DEB786439 DNW786439:DNX786439 DXS786439:DXT786439 EHO786439:EHP786439 ERK786439:ERL786439 FBG786439:FBH786439 FLC786439:FLD786439 FUY786439:FUZ786439 GEU786439:GEV786439 GOQ786439:GOR786439 GYM786439:GYN786439 HII786439:HIJ786439 HSE786439:HSF786439 ICA786439:ICB786439 ILW786439:ILX786439 IVS786439:IVT786439 JFO786439:JFP786439 JPK786439:JPL786439 JZG786439:JZH786439 KJC786439:KJD786439 KSY786439:KSZ786439 LCU786439:LCV786439 LMQ786439:LMR786439 LWM786439:LWN786439 MGI786439:MGJ786439 MQE786439:MQF786439 NAA786439:NAB786439 NJW786439:NJX786439 NTS786439:NTT786439 ODO786439:ODP786439 ONK786439:ONL786439 OXG786439:OXH786439 PHC786439:PHD786439 PQY786439:PQZ786439 QAU786439:QAV786439 QKQ786439:QKR786439 QUM786439:QUN786439 REI786439:REJ786439 ROE786439:ROF786439 RYA786439:RYB786439 SHW786439:SHX786439 SRS786439:SRT786439 TBO786439:TBP786439 TLK786439:TLL786439 TVG786439:TVH786439 UFC786439:UFD786439 UOY786439:UOZ786439 UYU786439:UYV786439 VIQ786439:VIR786439 VSM786439:VSN786439 WCI786439:WCJ786439 WME786439:WMF786439 WWA786439:WWB786439 S851975:T851975 JO851975:JP851975 TK851975:TL851975 ADG851975:ADH851975 ANC851975:AND851975 AWY851975:AWZ851975 BGU851975:BGV851975 BQQ851975:BQR851975 CAM851975:CAN851975 CKI851975:CKJ851975 CUE851975:CUF851975 DEA851975:DEB851975 DNW851975:DNX851975 DXS851975:DXT851975 EHO851975:EHP851975 ERK851975:ERL851975 FBG851975:FBH851975 FLC851975:FLD851975 FUY851975:FUZ851975 GEU851975:GEV851975 GOQ851975:GOR851975 GYM851975:GYN851975 HII851975:HIJ851975 HSE851975:HSF851975 ICA851975:ICB851975 ILW851975:ILX851975 IVS851975:IVT851975 JFO851975:JFP851975 JPK851975:JPL851975 JZG851975:JZH851975 KJC851975:KJD851975 KSY851975:KSZ851975 LCU851975:LCV851975 LMQ851975:LMR851975 LWM851975:LWN851975 MGI851975:MGJ851975 MQE851975:MQF851975 NAA851975:NAB851975 NJW851975:NJX851975 NTS851975:NTT851975 ODO851975:ODP851975 ONK851975:ONL851975 OXG851975:OXH851975 PHC851975:PHD851975 PQY851975:PQZ851975 QAU851975:QAV851975 QKQ851975:QKR851975 QUM851975:QUN851975 REI851975:REJ851975 ROE851975:ROF851975 RYA851975:RYB851975 SHW851975:SHX851975 SRS851975:SRT851975 TBO851975:TBP851975 TLK851975:TLL851975 TVG851975:TVH851975 UFC851975:UFD851975 UOY851975:UOZ851975 UYU851975:UYV851975 VIQ851975:VIR851975 VSM851975:VSN851975 WCI851975:WCJ851975 WME851975:WMF851975 WWA851975:WWB851975 S917511:T917511 JO917511:JP917511 TK917511:TL917511 ADG917511:ADH917511 ANC917511:AND917511 AWY917511:AWZ917511 BGU917511:BGV917511 BQQ917511:BQR917511 CAM917511:CAN917511 CKI917511:CKJ917511 CUE917511:CUF917511 DEA917511:DEB917511 DNW917511:DNX917511 DXS917511:DXT917511 EHO917511:EHP917511 ERK917511:ERL917511 FBG917511:FBH917511 FLC917511:FLD917511 FUY917511:FUZ917511 GEU917511:GEV917511 GOQ917511:GOR917511 GYM917511:GYN917511 HII917511:HIJ917511 HSE917511:HSF917511 ICA917511:ICB917511 ILW917511:ILX917511 IVS917511:IVT917511 JFO917511:JFP917511 JPK917511:JPL917511 JZG917511:JZH917511 KJC917511:KJD917511 KSY917511:KSZ917511 LCU917511:LCV917511 LMQ917511:LMR917511 LWM917511:LWN917511 MGI917511:MGJ917511 MQE917511:MQF917511 NAA917511:NAB917511 NJW917511:NJX917511 NTS917511:NTT917511 ODO917511:ODP917511 ONK917511:ONL917511 OXG917511:OXH917511 PHC917511:PHD917511 PQY917511:PQZ917511 QAU917511:QAV917511 QKQ917511:QKR917511 QUM917511:QUN917511 REI917511:REJ917511 ROE917511:ROF917511 RYA917511:RYB917511 SHW917511:SHX917511 SRS917511:SRT917511 TBO917511:TBP917511 TLK917511:TLL917511 TVG917511:TVH917511 UFC917511:UFD917511 UOY917511:UOZ917511 UYU917511:UYV917511 VIQ917511:VIR917511 VSM917511:VSN917511 WCI917511:WCJ917511 WME917511:WMF917511 WWA917511:WWB917511 S983047:T983047 JO983047:JP983047 TK983047:TL983047 ADG983047:ADH983047 ANC983047:AND983047 AWY983047:AWZ983047 BGU983047:BGV983047 BQQ983047:BQR983047 CAM983047:CAN983047 CKI983047:CKJ983047 CUE983047:CUF983047 DEA983047:DEB983047 DNW983047:DNX983047 DXS983047:DXT983047 EHO983047:EHP983047 ERK983047:ERL983047 FBG983047:FBH983047 FLC983047:FLD983047 FUY983047:FUZ983047 GEU983047:GEV983047 GOQ983047:GOR983047 GYM983047:GYN983047 HII983047:HIJ983047 HSE983047:HSF983047 ICA983047:ICB983047 ILW983047:ILX983047 IVS983047:IVT983047 JFO983047:JFP983047 JPK983047:JPL983047 JZG983047:JZH983047 KJC983047:KJD983047 KSY983047:KSZ983047 LCU983047:LCV983047 LMQ983047:LMR983047 LWM983047:LWN983047 MGI983047:MGJ983047 MQE983047:MQF983047 NAA983047:NAB983047 NJW983047:NJX983047 NTS983047:NTT983047 ODO983047:ODP983047 ONK983047:ONL983047 OXG983047:OXH983047 PHC983047:PHD983047 PQY983047:PQZ983047 QAU983047:QAV983047 QKQ983047:QKR983047 QUM983047:QUN983047 REI983047:REJ983047 ROE983047:ROF983047 RYA983047:RYB983047 SHW983047:SHX983047 SRS983047:SRT983047 TBO983047:TBP983047 TLK983047:TLL983047 TVG983047:TVH983047 UFC983047:UFD983047 UOY983047:UOZ983047 UYU983047:UYV983047 VIQ983047:VIR983047 VSM983047:VSN983047 WCI983047:WCJ983047 WME983047:WMF983047 WWA983047:WWB983047" xr:uid="{00000000-0002-0000-0000-000000000000}">
      <formula1>"郡市,市,郡"</formula1>
    </dataValidation>
    <dataValidation type="list" allowBlank="1" showInputMessage="1" showErrorMessage="1" sqref="L16:M16 JH16:JI16 TD16:TE16 ACZ16:ADA16 AMV16:AMW16 AWR16:AWS16 BGN16:BGO16 BQJ16:BQK16 CAF16:CAG16 CKB16:CKC16 CTX16:CTY16 DDT16:DDU16 DNP16:DNQ16 DXL16:DXM16 EHH16:EHI16 ERD16:ERE16 FAZ16:FBA16 FKV16:FKW16 FUR16:FUS16 GEN16:GEO16 GOJ16:GOK16 GYF16:GYG16 HIB16:HIC16 HRX16:HRY16 IBT16:IBU16 ILP16:ILQ16 IVL16:IVM16 JFH16:JFI16 JPD16:JPE16 JYZ16:JZA16 KIV16:KIW16 KSR16:KSS16 LCN16:LCO16 LMJ16:LMK16 LWF16:LWG16 MGB16:MGC16 MPX16:MPY16 MZT16:MZU16 NJP16:NJQ16 NTL16:NTM16 ODH16:ODI16 OND16:ONE16 OWZ16:OXA16 PGV16:PGW16 PQR16:PQS16 QAN16:QAO16 QKJ16:QKK16 QUF16:QUG16 REB16:REC16 RNX16:RNY16 RXT16:RXU16 SHP16:SHQ16 SRL16:SRM16 TBH16:TBI16 TLD16:TLE16 TUZ16:TVA16 UEV16:UEW16 UOR16:UOS16 UYN16:UYO16 VIJ16:VIK16 VSF16:VSG16 WCB16:WCC16 WLX16:WLY16 WVT16:WVU16 L65552:M65552 JH65552:JI65552 TD65552:TE65552 ACZ65552:ADA65552 AMV65552:AMW65552 AWR65552:AWS65552 BGN65552:BGO65552 BQJ65552:BQK65552 CAF65552:CAG65552 CKB65552:CKC65552 CTX65552:CTY65552 DDT65552:DDU65552 DNP65552:DNQ65552 DXL65552:DXM65552 EHH65552:EHI65552 ERD65552:ERE65552 FAZ65552:FBA65552 FKV65552:FKW65552 FUR65552:FUS65552 GEN65552:GEO65552 GOJ65552:GOK65552 GYF65552:GYG65552 HIB65552:HIC65552 HRX65552:HRY65552 IBT65552:IBU65552 ILP65552:ILQ65552 IVL65552:IVM65552 JFH65552:JFI65552 JPD65552:JPE65552 JYZ65552:JZA65552 KIV65552:KIW65552 KSR65552:KSS65552 LCN65552:LCO65552 LMJ65552:LMK65552 LWF65552:LWG65552 MGB65552:MGC65552 MPX65552:MPY65552 MZT65552:MZU65552 NJP65552:NJQ65552 NTL65552:NTM65552 ODH65552:ODI65552 OND65552:ONE65552 OWZ65552:OXA65552 PGV65552:PGW65552 PQR65552:PQS65552 QAN65552:QAO65552 QKJ65552:QKK65552 QUF65552:QUG65552 REB65552:REC65552 RNX65552:RNY65552 RXT65552:RXU65552 SHP65552:SHQ65552 SRL65552:SRM65552 TBH65552:TBI65552 TLD65552:TLE65552 TUZ65552:TVA65552 UEV65552:UEW65552 UOR65552:UOS65552 UYN65552:UYO65552 VIJ65552:VIK65552 VSF65552:VSG65552 WCB65552:WCC65552 WLX65552:WLY65552 WVT65552:WVU65552 L131088:M131088 JH131088:JI131088 TD131088:TE131088 ACZ131088:ADA131088 AMV131088:AMW131088 AWR131088:AWS131088 BGN131088:BGO131088 BQJ131088:BQK131088 CAF131088:CAG131088 CKB131088:CKC131088 CTX131088:CTY131088 DDT131088:DDU131088 DNP131088:DNQ131088 DXL131088:DXM131088 EHH131088:EHI131088 ERD131088:ERE131088 FAZ131088:FBA131088 FKV131088:FKW131088 FUR131088:FUS131088 GEN131088:GEO131088 GOJ131088:GOK131088 GYF131088:GYG131088 HIB131088:HIC131088 HRX131088:HRY131088 IBT131088:IBU131088 ILP131088:ILQ131088 IVL131088:IVM131088 JFH131088:JFI131088 JPD131088:JPE131088 JYZ131088:JZA131088 KIV131088:KIW131088 KSR131088:KSS131088 LCN131088:LCO131088 LMJ131088:LMK131088 LWF131088:LWG131088 MGB131088:MGC131088 MPX131088:MPY131088 MZT131088:MZU131088 NJP131088:NJQ131088 NTL131088:NTM131088 ODH131088:ODI131088 OND131088:ONE131088 OWZ131088:OXA131088 PGV131088:PGW131088 PQR131088:PQS131088 QAN131088:QAO131088 QKJ131088:QKK131088 QUF131088:QUG131088 REB131088:REC131088 RNX131088:RNY131088 RXT131088:RXU131088 SHP131088:SHQ131088 SRL131088:SRM131088 TBH131088:TBI131088 TLD131088:TLE131088 TUZ131088:TVA131088 UEV131088:UEW131088 UOR131088:UOS131088 UYN131088:UYO131088 VIJ131088:VIK131088 VSF131088:VSG131088 WCB131088:WCC131088 WLX131088:WLY131088 WVT131088:WVU131088 L196624:M196624 JH196624:JI196624 TD196624:TE196624 ACZ196624:ADA196624 AMV196624:AMW196624 AWR196624:AWS196624 BGN196624:BGO196624 BQJ196624:BQK196624 CAF196624:CAG196624 CKB196624:CKC196624 CTX196624:CTY196624 DDT196624:DDU196624 DNP196624:DNQ196624 DXL196624:DXM196624 EHH196624:EHI196624 ERD196624:ERE196624 FAZ196624:FBA196624 FKV196624:FKW196624 FUR196624:FUS196624 GEN196624:GEO196624 GOJ196624:GOK196624 GYF196624:GYG196624 HIB196624:HIC196624 HRX196624:HRY196624 IBT196624:IBU196624 ILP196624:ILQ196624 IVL196624:IVM196624 JFH196624:JFI196624 JPD196624:JPE196624 JYZ196624:JZA196624 KIV196624:KIW196624 KSR196624:KSS196624 LCN196624:LCO196624 LMJ196624:LMK196624 LWF196624:LWG196624 MGB196624:MGC196624 MPX196624:MPY196624 MZT196624:MZU196624 NJP196624:NJQ196624 NTL196624:NTM196624 ODH196624:ODI196624 OND196624:ONE196624 OWZ196624:OXA196624 PGV196624:PGW196624 PQR196624:PQS196624 QAN196624:QAO196624 QKJ196624:QKK196624 QUF196624:QUG196624 REB196624:REC196624 RNX196624:RNY196624 RXT196624:RXU196624 SHP196624:SHQ196624 SRL196624:SRM196624 TBH196624:TBI196624 TLD196624:TLE196624 TUZ196624:TVA196624 UEV196624:UEW196624 UOR196624:UOS196624 UYN196624:UYO196624 VIJ196624:VIK196624 VSF196624:VSG196624 WCB196624:WCC196624 WLX196624:WLY196624 WVT196624:WVU196624 L262160:M262160 JH262160:JI262160 TD262160:TE262160 ACZ262160:ADA262160 AMV262160:AMW262160 AWR262160:AWS262160 BGN262160:BGO262160 BQJ262160:BQK262160 CAF262160:CAG262160 CKB262160:CKC262160 CTX262160:CTY262160 DDT262160:DDU262160 DNP262160:DNQ262160 DXL262160:DXM262160 EHH262160:EHI262160 ERD262160:ERE262160 FAZ262160:FBA262160 FKV262160:FKW262160 FUR262160:FUS262160 GEN262160:GEO262160 GOJ262160:GOK262160 GYF262160:GYG262160 HIB262160:HIC262160 HRX262160:HRY262160 IBT262160:IBU262160 ILP262160:ILQ262160 IVL262160:IVM262160 JFH262160:JFI262160 JPD262160:JPE262160 JYZ262160:JZA262160 KIV262160:KIW262160 KSR262160:KSS262160 LCN262160:LCO262160 LMJ262160:LMK262160 LWF262160:LWG262160 MGB262160:MGC262160 MPX262160:MPY262160 MZT262160:MZU262160 NJP262160:NJQ262160 NTL262160:NTM262160 ODH262160:ODI262160 OND262160:ONE262160 OWZ262160:OXA262160 PGV262160:PGW262160 PQR262160:PQS262160 QAN262160:QAO262160 QKJ262160:QKK262160 QUF262160:QUG262160 REB262160:REC262160 RNX262160:RNY262160 RXT262160:RXU262160 SHP262160:SHQ262160 SRL262160:SRM262160 TBH262160:TBI262160 TLD262160:TLE262160 TUZ262160:TVA262160 UEV262160:UEW262160 UOR262160:UOS262160 UYN262160:UYO262160 VIJ262160:VIK262160 VSF262160:VSG262160 WCB262160:WCC262160 WLX262160:WLY262160 WVT262160:WVU262160 L327696:M327696 JH327696:JI327696 TD327696:TE327696 ACZ327696:ADA327696 AMV327696:AMW327696 AWR327696:AWS327696 BGN327696:BGO327696 BQJ327696:BQK327696 CAF327696:CAG327696 CKB327696:CKC327696 CTX327696:CTY327696 DDT327696:DDU327696 DNP327696:DNQ327696 DXL327696:DXM327696 EHH327696:EHI327696 ERD327696:ERE327696 FAZ327696:FBA327696 FKV327696:FKW327696 FUR327696:FUS327696 GEN327696:GEO327696 GOJ327696:GOK327696 GYF327696:GYG327696 HIB327696:HIC327696 HRX327696:HRY327696 IBT327696:IBU327696 ILP327696:ILQ327696 IVL327696:IVM327696 JFH327696:JFI327696 JPD327696:JPE327696 JYZ327696:JZA327696 KIV327696:KIW327696 KSR327696:KSS327696 LCN327696:LCO327696 LMJ327696:LMK327696 LWF327696:LWG327696 MGB327696:MGC327696 MPX327696:MPY327696 MZT327696:MZU327696 NJP327696:NJQ327696 NTL327696:NTM327696 ODH327696:ODI327696 OND327696:ONE327696 OWZ327696:OXA327696 PGV327696:PGW327696 PQR327696:PQS327696 QAN327696:QAO327696 QKJ327696:QKK327696 QUF327696:QUG327696 REB327696:REC327696 RNX327696:RNY327696 RXT327696:RXU327696 SHP327696:SHQ327696 SRL327696:SRM327696 TBH327696:TBI327696 TLD327696:TLE327696 TUZ327696:TVA327696 UEV327696:UEW327696 UOR327696:UOS327696 UYN327696:UYO327696 VIJ327696:VIK327696 VSF327696:VSG327696 WCB327696:WCC327696 WLX327696:WLY327696 WVT327696:WVU327696 L393232:M393232 JH393232:JI393232 TD393232:TE393232 ACZ393232:ADA393232 AMV393232:AMW393232 AWR393232:AWS393232 BGN393232:BGO393232 BQJ393232:BQK393232 CAF393232:CAG393232 CKB393232:CKC393232 CTX393232:CTY393232 DDT393232:DDU393232 DNP393232:DNQ393232 DXL393232:DXM393232 EHH393232:EHI393232 ERD393232:ERE393232 FAZ393232:FBA393232 FKV393232:FKW393232 FUR393232:FUS393232 GEN393232:GEO393232 GOJ393232:GOK393232 GYF393232:GYG393232 HIB393232:HIC393232 HRX393232:HRY393232 IBT393232:IBU393232 ILP393232:ILQ393232 IVL393232:IVM393232 JFH393232:JFI393232 JPD393232:JPE393232 JYZ393232:JZA393232 KIV393232:KIW393232 KSR393232:KSS393232 LCN393232:LCO393232 LMJ393232:LMK393232 LWF393232:LWG393232 MGB393232:MGC393232 MPX393232:MPY393232 MZT393232:MZU393232 NJP393232:NJQ393232 NTL393232:NTM393232 ODH393232:ODI393232 OND393232:ONE393232 OWZ393232:OXA393232 PGV393232:PGW393232 PQR393232:PQS393232 QAN393232:QAO393232 QKJ393232:QKK393232 QUF393232:QUG393232 REB393232:REC393232 RNX393232:RNY393232 RXT393232:RXU393232 SHP393232:SHQ393232 SRL393232:SRM393232 TBH393232:TBI393232 TLD393232:TLE393232 TUZ393232:TVA393232 UEV393232:UEW393232 UOR393232:UOS393232 UYN393232:UYO393232 VIJ393232:VIK393232 VSF393232:VSG393232 WCB393232:WCC393232 WLX393232:WLY393232 WVT393232:WVU393232 L458768:M458768 JH458768:JI458768 TD458768:TE458768 ACZ458768:ADA458768 AMV458768:AMW458768 AWR458768:AWS458768 BGN458768:BGO458768 BQJ458768:BQK458768 CAF458768:CAG458768 CKB458768:CKC458768 CTX458768:CTY458768 DDT458768:DDU458768 DNP458768:DNQ458768 DXL458768:DXM458768 EHH458768:EHI458768 ERD458768:ERE458768 FAZ458768:FBA458768 FKV458768:FKW458768 FUR458768:FUS458768 GEN458768:GEO458768 GOJ458768:GOK458768 GYF458768:GYG458768 HIB458768:HIC458768 HRX458768:HRY458768 IBT458768:IBU458768 ILP458768:ILQ458768 IVL458768:IVM458768 JFH458768:JFI458768 JPD458768:JPE458768 JYZ458768:JZA458768 KIV458768:KIW458768 KSR458768:KSS458768 LCN458768:LCO458768 LMJ458768:LMK458768 LWF458768:LWG458768 MGB458768:MGC458768 MPX458768:MPY458768 MZT458768:MZU458768 NJP458768:NJQ458768 NTL458768:NTM458768 ODH458768:ODI458768 OND458768:ONE458768 OWZ458768:OXA458768 PGV458768:PGW458768 PQR458768:PQS458768 QAN458768:QAO458768 QKJ458768:QKK458768 QUF458768:QUG458768 REB458768:REC458768 RNX458768:RNY458768 RXT458768:RXU458768 SHP458768:SHQ458768 SRL458768:SRM458768 TBH458768:TBI458768 TLD458768:TLE458768 TUZ458768:TVA458768 UEV458768:UEW458768 UOR458768:UOS458768 UYN458768:UYO458768 VIJ458768:VIK458768 VSF458768:VSG458768 WCB458768:WCC458768 WLX458768:WLY458768 WVT458768:WVU458768 L524304:M524304 JH524304:JI524304 TD524304:TE524304 ACZ524304:ADA524304 AMV524304:AMW524304 AWR524304:AWS524304 BGN524304:BGO524304 BQJ524304:BQK524304 CAF524304:CAG524304 CKB524304:CKC524304 CTX524304:CTY524304 DDT524304:DDU524304 DNP524304:DNQ524304 DXL524304:DXM524304 EHH524304:EHI524304 ERD524304:ERE524304 FAZ524304:FBA524304 FKV524304:FKW524304 FUR524304:FUS524304 GEN524304:GEO524304 GOJ524304:GOK524304 GYF524304:GYG524304 HIB524304:HIC524304 HRX524304:HRY524304 IBT524304:IBU524304 ILP524304:ILQ524304 IVL524304:IVM524304 JFH524304:JFI524304 JPD524304:JPE524304 JYZ524304:JZA524304 KIV524304:KIW524304 KSR524304:KSS524304 LCN524304:LCO524304 LMJ524304:LMK524304 LWF524304:LWG524304 MGB524304:MGC524304 MPX524304:MPY524304 MZT524304:MZU524304 NJP524304:NJQ524304 NTL524304:NTM524304 ODH524304:ODI524304 OND524304:ONE524304 OWZ524304:OXA524304 PGV524304:PGW524304 PQR524304:PQS524304 QAN524304:QAO524304 QKJ524304:QKK524304 QUF524304:QUG524304 REB524304:REC524304 RNX524304:RNY524304 RXT524304:RXU524304 SHP524304:SHQ524304 SRL524304:SRM524304 TBH524304:TBI524304 TLD524304:TLE524304 TUZ524304:TVA524304 UEV524304:UEW524304 UOR524304:UOS524304 UYN524304:UYO524304 VIJ524304:VIK524304 VSF524304:VSG524304 WCB524304:WCC524304 WLX524304:WLY524304 WVT524304:WVU524304 L589840:M589840 JH589840:JI589840 TD589840:TE589840 ACZ589840:ADA589840 AMV589840:AMW589840 AWR589840:AWS589840 BGN589840:BGO589840 BQJ589840:BQK589840 CAF589840:CAG589840 CKB589840:CKC589840 CTX589840:CTY589840 DDT589840:DDU589840 DNP589840:DNQ589840 DXL589840:DXM589840 EHH589840:EHI589840 ERD589840:ERE589840 FAZ589840:FBA589840 FKV589840:FKW589840 FUR589840:FUS589840 GEN589840:GEO589840 GOJ589840:GOK589840 GYF589840:GYG589840 HIB589840:HIC589840 HRX589840:HRY589840 IBT589840:IBU589840 ILP589840:ILQ589840 IVL589840:IVM589840 JFH589840:JFI589840 JPD589840:JPE589840 JYZ589840:JZA589840 KIV589840:KIW589840 KSR589840:KSS589840 LCN589840:LCO589840 LMJ589840:LMK589840 LWF589840:LWG589840 MGB589840:MGC589840 MPX589840:MPY589840 MZT589840:MZU589840 NJP589840:NJQ589840 NTL589840:NTM589840 ODH589840:ODI589840 OND589840:ONE589840 OWZ589840:OXA589840 PGV589840:PGW589840 PQR589840:PQS589840 QAN589840:QAO589840 QKJ589840:QKK589840 QUF589840:QUG589840 REB589840:REC589840 RNX589840:RNY589840 RXT589840:RXU589840 SHP589840:SHQ589840 SRL589840:SRM589840 TBH589840:TBI589840 TLD589840:TLE589840 TUZ589840:TVA589840 UEV589840:UEW589840 UOR589840:UOS589840 UYN589840:UYO589840 VIJ589840:VIK589840 VSF589840:VSG589840 WCB589840:WCC589840 WLX589840:WLY589840 WVT589840:WVU589840 L655376:M655376 JH655376:JI655376 TD655376:TE655376 ACZ655376:ADA655376 AMV655376:AMW655376 AWR655376:AWS655376 BGN655376:BGO655376 BQJ655376:BQK655376 CAF655376:CAG655376 CKB655376:CKC655376 CTX655376:CTY655376 DDT655376:DDU655376 DNP655376:DNQ655376 DXL655376:DXM655376 EHH655376:EHI655376 ERD655376:ERE655376 FAZ655376:FBA655376 FKV655376:FKW655376 FUR655376:FUS655376 GEN655376:GEO655376 GOJ655376:GOK655376 GYF655376:GYG655376 HIB655376:HIC655376 HRX655376:HRY655376 IBT655376:IBU655376 ILP655376:ILQ655376 IVL655376:IVM655376 JFH655376:JFI655376 JPD655376:JPE655376 JYZ655376:JZA655376 KIV655376:KIW655376 KSR655376:KSS655376 LCN655376:LCO655376 LMJ655376:LMK655376 LWF655376:LWG655376 MGB655376:MGC655376 MPX655376:MPY655376 MZT655376:MZU655376 NJP655376:NJQ655376 NTL655376:NTM655376 ODH655376:ODI655376 OND655376:ONE655376 OWZ655376:OXA655376 PGV655376:PGW655376 PQR655376:PQS655376 QAN655376:QAO655376 QKJ655376:QKK655376 QUF655376:QUG655376 REB655376:REC655376 RNX655376:RNY655376 RXT655376:RXU655376 SHP655376:SHQ655376 SRL655376:SRM655376 TBH655376:TBI655376 TLD655376:TLE655376 TUZ655376:TVA655376 UEV655376:UEW655376 UOR655376:UOS655376 UYN655376:UYO655376 VIJ655376:VIK655376 VSF655376:VSG655376 WCB655376:WCC655376 WLX655376:WLY655376 WVT655376:WVU655376 L720912:M720912 JH720912:JI720912 TD720912:TE720912 ACZ720912:ADA720912 AMV720912:AMW720912 AWR720912:AWS720912 BGN720912:BGO720912 BQJ720912:BQK720912 CAF720912:CAG720912 CKB720912:CKC720912 CTX720912:CTY720912 DDT720912:DDU720912 DNP720912:DNQ720912 DXL720912:DXM720912 EHH720912:EHI720912 ERD720912:ERE720912 FAZ720912:FBA720912 FKV720912:FKW720912 FUR720912:FUS720912 GEN720912:GEO720912 GOJ720912:GOK720912 GYF720912:GYG720912 HIB720912:HIC720912 HRX720912:HRY720912 IBT720912:IBU720912 ILP720912:ILQ720912 IVL720912:IVM720912 JFH720912:JFI720912 JPD720912:JPE720912 JYZ720912:JZA720912 KIV720912:KIW720912 KSR720912:KSS720912 LCN720912:LCO720912 LMJ720912:LMK720912 LWF720912:LWG720912 MGB720912:MGC720912 MPX720912:MPY720912 MZT720912:MZU720912 NJP720912:NJQ720912 NTL720912:NTM720912 ODH720912:ODI720912 OND720912:ONE720912 OWZ720912:OXA720912 PGV720912:PGW720912 PQR720912:PQS720912 QAN720912:QAO720912 QKJ720912:QKK720912 QUF720912:QUG720912 REB720912:REC720912 RNX720912:RNY720912 RXT720912:RXU720912 SHP720912:SHQ720912 SRL720912:SRM720912 TBH720912:TBI720912 TLD720912:TLE720912 TUZ720912:TVA720912 UEV720912:UEW720912 UOR720912:UOS720912 UYN720912:UYO720912 VIJ720912:VIK720912 VSF720912:VSG720912 WCB720912:WCC720912 WLX720912:WLY720912 WVT720912:WVU720912 L786448:M786448 JH786448:JI786448 TD786448:TE786448 ACZ786448:ADA786448 AMV786448:AMW786448 AWR786448:AWS786448 BGN786448:BGO786448 BQJ786448:BQK786448 CAF786448:CAG786448 CKB786448:CKC786448 CTX786448:CTY786448 DDT786448:DDU786448 DNP786448:DNQ786448 DXL786448:DXM786448 EHH786448:EHI786448 ERD786448:ERE786448 FAZ786448:FBA786448 FKV786448:FKW786448 FUR786448:FUS786448 GEN786448:GEO786448 GOJ786448:GOK786448 GYF786448:GYG786448 HIB786448:HIC786448 HRX786448:HRY786448 IBT786448:IBU786448 ILP786448:ILQ786448 IVL786448:IVM786448 JFH786448:JFI786448 JPD786448:JPE786448 JYZ786448:JZA786448 KIV786448:KIW786448 KSR786448:KSS786448 LCN786448:LCO786448 LMJ786448:LMK786448 LWF786448:LWG786448 MGB786448:MGC786448 MPX786448:MPY786448 MZT786448:MZU786448 NJP786448:NJQ786448 NTL786448:NTM786448 ODH786448:ODI786448 OND786448:ONE786448 OWZ786448:OXA786448 PGV786448:PGW786448 PQR786448:PQS786448 QAN786448:QAO786448 QKJ786448:QKK786448 QUF786448:QUG786448 REB786448:REC786448 RNX786448:RNY786448 RXT786448:RXU786448 SHP786448:SHQ786448 SRL786448:SRM786448 TBH786448:TBI786448 TLD786448:TLE786448 TUZ786448:TVA786448 UEV786448:UEW786448 UOR786448:UOS786448 UYN786448:UYO786448 VIJ786448:VIK786448 VSF786448:VSG786448 WCB786448:WCC786448 WLX786448:WLY786448 WVT786448:WVU786448 L851984:M851984 JH851984:JI851984 TD851984:TE851984 ACZ851984:ADA851984 AMV851984:AMW851984 AWR851984:AWS851984 BGN851984:BGO851984 BQJ851984:BQK851984 CAF851984:CAG851984 CKB851984:CKC851984 CTX851984:CTY851984 DDT851984:DDU851984 DNP851984:DNQ851984 DXL851984:DXM851984 EHH851984:EHI851984 ERD851984:ERE851984 FAZ851984:FBA851984 FKV851984:FKW851984 FUR851984:FUS851984 GEN851984:GEO851984 GOJ851984:GOK851984 GYF851984:GYG851984 HIB851984:HIC851984 HRX851984:HRY851984 IBT851984:IBU851984 ILP851984:ILQ851984 IVL851984:IVM851984 JFH851984:JFI851984 JPD851984:JPE851984 JYZ851984:JZA851984 KIV851984:KIW851984 KSR851984:KSS851984 LCN851984:LCO851984 LMJ851984:LMK851984 LWF851984:LWG851984 MGB851984:MGC851984 MPX851984:MPY851984 MZT851984:MZU851984 NJP851984:NJQ851984 NTL851984:NTM851984 ODH851984:ODI851984 OND851984:ONE851984 OWZ851984:OXA851984 PGV851984:PGW851984 PQR851984:PQS851984 QAN851984:QAO851984 QKJ851984:QKK851984 QUF851984:QUG851984 REB851984:REC851984 RNX851984:RNY851984 RXT851984:RXU851984 SHP851984:SHQ851984 SRL851984:SRM851984 TBH851984:TBI851984 TLD851984:TLE851984 TUZ851984:TVA851984 UEV851984:UEW851984 UOR851984:UOS851984 UYN851984:UYO851984 VIJ851984:VIK851984 VSF851984:VSG851984 WCB851984:WCC851984 WLX851984:WLY851984 WVT851984:WVU851984 L917520:M917520 JH917520:JI917520 TD917520:TE917520 ACZ917520:ADA917520 AMV917520:AMW917520 AWR917520:AWS917520 BGN917520:BGO917520 BQJ917520:BQK917520 CAF917520:CAG917520 CKB917520:CKC917520 CTX917520:CTY917520 DDT917520:DDU917520 DNP917520:DNQ917520 DXL917520:DXM917520 EHH917520:EHI917520 ERD917520:ERE917520 FAZ917520:FBA917520 FKV917520:FKW917520 FUR917520:FUS917520 GEN917520:GEO917520 GOJ917520:GOK917520 GYF917520:GYG917520 HIB917520:HIC917520 HRX917520:HRY917520 IBT917520:IBU917520 ILP917520:ILQ917520 IVL917520:IVM917520 JFH917520:JFI917520 JPD917520:JPE917520 JYZ917520:JZA917520 KIV917520:KIW917520 KSR917520:KSS917520 LCN917520:LCO917520 LMJ917520:LMK917520 LWF917520:LWG917520 MGB917520:MGC917520 MPX917520:MPY917520 MZT917520:MZU917520 NJP917520:NJQ917520 NTL917520:NTM917520 ODH917520:ODI917520 OND917520:ONE917520 OWZ917520:OXA917520 PGV917520:PGW917520 PQR917520:PQS917520 QAN917520:QAO917520 QKJ917520:QKK917520 QUF917520:QUG917520 REB917520:REC917520 RNX917520:RNY917520 RXT917520:RXU917520 SHP917520:SHQ917520 SRL917520:SRM917520 TBH917520:TBI917520 TLD917520:TLE917520 TUZ917520:TVA917520 UEV917520:UEW917520 UOR917520:UOS917520 UYN917520:UYO917520 VIJ917520:VIK917520 VSF917520:VSG917520 WCB917520:WCC917520 WLX917520:WLY917520 WVT917520:WVU917520 L983056:M983056 JH983056:JI983056 TD983056:TE983056 ACZ983056:ADA983056 AMV983056:AMW983056 AWR983056:AWS983056 BGN983056:BGO983056 BQJ983056:BQK983056 CAF983056:CAG983056 CKB983056:CKC983056 CTX983056:CTY983056 DDT983056:DDU983056 DNP983056:DNQ983056 DXL983056:DXM983056 EHH983056:EHI983056 ERD983056:ERE983056 FAZ983056:FBA983056 FKV983056:FKW983056 FUR983056:FUS983056 GEN983056:GEO983056 GOJ983056:GOK983056 GYF983056:GYG983056 HIB983056:HIC983056 HRX983056:HRY983056 IBT983056:IBU983056 ILP983056:ILQ983056 IVL983056:IVM983056 JFH983056:JFI983056 JPD983056:JPE983056 JYZ983056:JZA983056 KIV983056:KIW983056 KSR983056:KSS983056 LCN983056:LCO983056 LMJ983056:LMK983056 LWF983056:LWG983056 MGB983056:MGC983056 MPX983056:MPY983056 MZT983056:MZU983056 NJP983056:NJQ983056 NTL983056:NTM983056 ODH983056:ODI983056 OND983056:ONE983056 OWZ983056:OXA983056 PGV983056:PGW983056 PQR983056:PQS983056 QAN983056:QAO983056 QKJ983056:QKK983056 QUF983056:QUG983056 REB983056:REC983056 RNX983056:RNY983056 RXT983056:RXU983056 SHP983056:SHQ983056 SRL983056:SRM983056 TBH983056:TBI983056 TLD983056:TLE983056 TUZ983056:TVA983056 UEV983056:UEW983056 UOR983056:UOS983056 UYN983056:UYO983056 VIJ983056:VIK983056 VSF983056:VSG983056 WCB983056:WCC983056 WLX983056:WLY983056 WVT983056:WVU983056 S22:T22 JO22:JP22 TK22:TL22 ADG22:ADH22 ANC22:AND22 AWY22:AWZ22 BGU22:BGV22 BQQ22:BQR22 CAM22:CAN22 CKI22:CKJ22 CUE22:CUF22 DEA22:DEB22 DNW22:DNX22 DXS22:DXT22 EHO22:EHP22 ERK22:ERL22 FBG22:FBH22 FLC22:FLD22 FUY22:FUZ22 GEU22:GEV22 GOQ22:GOR22 GYM22:GYN22 HII22:HIJ22 HSE22:HSF22 ICA22:ICB22 ILW22:ILX22 IVS22:IVT22 JFO22:JFP22 JPK22:JPL22 JZG22:JZH22 KJC22:KJD22 KSY22:KSZ22 LCU22:LCV22 LMQ22:LMR22 LWM22:LWN22 MGI22:MGJ22 MQE22:MQF22 NAA22:NAB22 NJW22:NJX22 NTS22:NTT22 ODO22:ODP22 ONK22:ONL22 OXG22:OXH22 PHC22:PHD22 PQY22:PQZ22 QAU22:QAV22 QKQ22:QKR22 QUM22:QUN22 REI22:REJ22 ROE22:ROF22 RYA22:RYB22 SHW22:SHX22 SRS22:SRT22 TBO22:TBP22 TLK22:TLL22 TVG22:TVH22 UFC22:UFD22 UOY22:UOZ22 UYU22:UYV22 VIQ22:VIR22 VSM22:VSN22 WCI22:WCJ22 WME22:WMF22 WWA22:WWB22 S65558:T65558 JO65558:JP65558 TK65558:TL65558 ADG65558:ADH65558 ANC65558:AND65558 AWY65558:AWZ65558 BGU65558:BGV65558 BQQ65558:BQR65558 CAM65558:CAN65558 CKI65558:CKJ65558 CUE65558:CUF65558 DEA65558:DEB65558 DNW65558:DNX65558 DXS65558:DXT65558 EHO65558:EHP65558 ERK65558:ERL65558 FBG65558:FBH65558 FLC65558:FLD65558 FUY65558:FUZ65558 GEU65558:GEV65558 GOQ65558:GOR65558 GYM65558:GYN65558 HII65558:HIJ65558 HSE65558:HSF65558 ICA65558:ICB65558 ILW65558:ILX65558 IVS65558:IVT65558 JFO65558:JFP65558 JPK65558:JPL65558 JZG65558:JZH65558 KJC65558:KJD65558 KSY65558:KSZ65558 LCU65558:LCV65558 LMQ65558:LMR65558 LWM65558:LWN65558 MGI65558:MGJ65558 MQE65558:MQF65558 NAA65558:NAB65558 NJW65558:NJX65558 NTS65558:NTT65558 ODO65558:ODP65558 ONK65558:ONL65558 OXG65558:OXH65558 PHC65558:PHD65558 PQY65558:PQZ65558 QAU65558:QAV65558 QKQ65558:QKR65558 QUM65558:QUN65558 REI65558:REJ65558 ROE65558:ROF65558 RYA65558:RYB65558 SHW65558:SHX65558 SRS65558:SRT65558 TBO65558:TBP65558 TLK65558:TLL65558 TVG65558:TVH65558 UFC65558:UFD65558 UOY65558:UOZ65558 UYU65558:UYV65558 VIQ65558:VIR65558 VSM65558:VSN65558 WCI65558:WCJ65558 WME65558:WMF65558 WWA65558:WWB65558 S131094:T131094 JO131094:JP131094 TK131094:TL131094 ADG131094:ADH131094 ANC131094:AND131094 AWY131094:AWZ131094 BGU131094:BGV131094 BQQ131094:BQR131094 CAM131094:CAN131094 CKI131094:CKJ131094 CUE131094:CUF131094 DEA131094:DEB131094 DNW131094:DNX131094 DXS131094:DXT131094 EHO131094:EHP131094 ERK131094:ERL131094 FBG131094:FBH131094 FLC131094:FLD131094 FUY131094:FUZ131094 GEU131094:GEV131094 GOQ131094:GOR131094 GYM131094:GYN131094 HII131094:HIJ131094 HSE131094:HSF131094 ICA131094:ICB131094 ILW131094:ILX131094 IVS131094:IVT131094 JFO131094:JFP131094 JPK131094:JPL131094 JZG131094:JZH131094 KJC131094:KJD131094 KSY131094:KSZ131094 LCU131094:LCV131094 LMQ131094:LMR131094 LWM131094:LWN131094 MGI131094:MGJ131094 MQE131094:MQF131094 NAA131094:NAB131094 NJW131094:NJX131094 NTS131094:NTT131094 ODO131094:ODP131094 ONK131094:ONL131094 OXG131094:OXH131094 PHC131094:PHD131094 PQY131094:PQZ131094 QAU131094:QAV131094 QKQ131094:QKR131094 QUM131094:QUN131094 REI131094:REJ131094 ROE131094:ROF131094 RYA131094:RYB131094 SHW131094:SHX131094 SRS131094:SRT131094 TBO131094:TBP131094 TLK131094:TLL131094 TVG131094:TVH131094 UFC131094:UFD131094 UOY131094:UOZ131094 UYU131094:UYV131094 VIQ131094:VIR131094 VSM131094:VSN131094 WCI131094:WCJ131094 WME131094:WMF131094 WWA131094:WWB131094 S196630:T196630 JO196630:JP196630 TK196630:TL196630 ADG196630:ADH196630 ANC196630:AND196630 AWY196630:AWZ196630 BGU196630:BGV196630 BQQ196630:BQR196630 CAM196630:CAN196630 CKI196630:CKJ196630 CUE196630:CUF196630 DEA196630:DEB196630 DNW196630:DNX196630 DXS196630:DXT196630 EHO196630:EHP196630 ERK196630:ERL196630 FBG196630:FBH196630 FLC196630:FLD196630 FUY196630:FUZ196630 GEU196630:GEV196630 GOQ196630:GOR196630 GYM196630:GYN196630 HII196630:HIJ196630 HSE196630:HSF196630 ICA196630:ICB196630 ILW196630:ILX196630 IVS196630:IVT196630 JFO196630:JFP196630 JPK196630:JPL196630 JZG196630:JZH196630 KJC196630:KJD196630 KSY196630:KSZ196630 LCU196630:LCV196630 LMQ196630:LMR196630 LWM196630:LWN196630 MGI196630:MGJ196630 MQE196630:MQF196630 NAA196630:NAB196630 NJW196630:NJX196630 NTS196630:NTT196630 ODO196630:ODP196630 ONK196630:ONL196630 OXG196630:OXH196630 PHC196630:PHD196630 PQY196630:PQZ196630 QAU196630:QAV196630 QKQ196630:QKR196630 QUM196630:QUN196630 REI196630:REJ196630 ROE196630:ROF196630 RYA196630:RYB196630 SHW196630:SHX196630 SRS196630:SRT196630 TBO196630:TBP196630 TLK196630:TLL196630 TVG196630:TVH196630 UFC196630:UFD196630 UOY196630:UOZ196630 UYU196630:UYV196630 VIQ196630:VIR196630 VSM196630:VSN196630 WCI196630:WCJ196630 WME196630:WMF196630 WWA196630:WWB196630 S262166:T262166 JO262166:JP262166 TK262166:TL262166 ADG262166:ADH262166 ANC262166:AND262166 AWY262166:AWZ262166 BGU262166:BGV262166 BQQ262166:BQR262166 CAM262166:CAN262166 CKI262166:CKJ262166 CUE262166:CUF262166 DEA262166:DEB262166 DNW262166:DNX262166 DXS262166:DXT262166 EHO262166:EHP262166 ERK262166:ERL262166 FBG262166:FBH262166 FLC262166:FLD262166 FUY262166:FUZ262166 GEU262166:GEV262166 GOQ262166:GOR262166 GYM262166:GYN262166 HII262166:HIJ262166 HSE262166:HSF262166 ICA262166:ICB262166 ILW262166:ILX262166 IVS262166:IVT262166 JFO262166:JFP262166 JPK262166:JPL262166 JZG262166:JZH262166 KJC262166:KJD262166 KSY262166:KSZ262166 LCU262166:LCV262166 LMQ262166:LMR262166 LWM262166:LWN262166 MGI262166:MGJ262166 MQE262166:MQF262166 NAA262166:NAB262166 NJW262166:NJX262166 NTS262166:NTT262166 ODO262166:ODP262166 ONK262166:ONL262166 OXG262166:OXH262166 PHC262166:PHD262166 PQY262166:PQZ262166 QAU262166:QAV262166 QKQ262166:QKR262166 QUM262166:QUN262166 REI262166:REJ262166 ROE262166:ROF262166 RYA262166:RYB262166 SHW262166:SHX262166 SRS262166:SRT262166 TBO262166:TBP262166 TLK262166:TLL262166 TVG262166:TVH262166 UFC262166:UFD262166 UOY262166:UOZ262166 UYU262166:UYV262166 VIQ262166:VIR262166 VSM262166:VSN262166 WCI262166:WCJ262166 WME262166:WMF262166 WWA262166:WWB262166 S327702:T327702 JO327702:JP327702 TK327702:TL327702 ADG327702:ADH327702 ANC327702:AND327702 AWY327702:AWZ327702 BGU327702:BGV327702 BQQ327702:BQR327702 CAM327702:CAN327702 CKI327702:CKJ327702 CUE327702:CUF327702 DEA327702:DEB327702 DNW327702:DNX327702 DXS327702:DXT327702 EHO327702:EHP327702 ERK327702:ERL327702 FBG327702:FBH327702 FLC327702:FLD327702 FUY327702:FUZ327702 GEU327702:GEV327702 GOQ327702:GOR327702 GYM327702:GYN327702 HII327702:HIJ327702 HSE327702:HSF327702 ICA327702:ICB327702 ILW327702:ILX327702 IVS327702:IVT327702 JFO327702:JFP327702 JPK327702:JPL327702 JZG327702:JZH327702 KJC327702:KJD327702 KSY327702:KSZ327702 LCU327702:LCV327702 LMQ327702:LMR327702 LWM327702:LWN327702 MGI327702:MGJ327702 MQE327702:MQF327702 NAA327702:NAB327702 NJW327702:NJX327702 NTS327702:NTT327702 ODO327702:ODP327702 ONK327702:ONL327702 OXG327702:OXH327702 PHC327702:PHD327702 PQY327702:PQZ327702 QAU327702:QAV327702 QKQ327702:QKR327702 QUM327702:QUN327702 REI327702:REJ327702 ROE327702:ROF327702 RYA327702:RYB327702 SHW327702:SHX327702 SRS327702:SRT327702 TBO327702:TBP327702 TLK327702:TLL327702 TVG327702:TVH327702 UFC327702:UFD327702 UOY327702:UOZ327702 UYU327702:UYV327702 VIQ327702:VIR327702 VSM327702:VSN327702 WCI327702:WCJ327702 WME327702:WMF327702 WWA327702:WWB327702 S393238:T393238 JO393238:JP393238 TK393238:TL393238 ADG393238:ADH393238 ANC393238:AND393238 AWY393238:AWZ393238 BGU393238:BGV393238 BQQ393238:BQR393238 CAM393238:CAN393238 CKI393238:CKJ393238 CUE393238:CUF393238 DEA393238:DEB393238 DNW393238:DNX393238 DXS393238:DXT393238 EHO393238:EHP393238 ERK393238:ERL393238 FBG393238:FBH393238 FLC393238:FLD393238 FUY393238:FUZ393238 GEU393238:GEV393238 GOQ393238:GOR393238 GYM393238:GYN393238 HII393238:HIJ393238 HSE393238:HSF393238 ICA393238:ICB393238 ILW393238:ILX393238 IVS393238:IVT393238 JFO393238:JFP393238 JPK393238:JPL393238 JZG393238:JZH393238 KJC393238:KJD393238 KSY393238:KSZ393238 LCU393238:LCV393238 LMQ393238:LMR393238 LWM393238:LWN393238 MGI393238:MGJ393238 MQE393238:MQF393238 NAA393238:NAB393238 NJW393238:NJX393238 NTS393238:NTT393238 ODO393238:ODP393238 ONK393238:ONL393238 OXG393238:OXH393238 PHC393238:PHD393238 PQY393238:PQZ393238 QAU393238:QAV393238 QKQ393238:QKR393238 QUM393238:QUN393238 REI393238:REJ393238 ROE393238:ROF393238 RYA393238:RYB393238 SHW393238:SHX393238 SRS393238:SRT393238 TBO393238:TBP393238 TLK393238:TLL393238 TVG393238:TVH393238 UFC393238:UFD393238 UOY393238:UOZ393238 UYU393238:UYV393238 VIQ393238:VIR393238 VSM393238:VSN393238 WCI393238:WCJ393238 WME393238:WMF393238 WWA393238:WWB393238 S458774:T458774 JO458774:JP458774 TK458774:TL458774 ADG458774:ADH458774 ANC458774:AND458774 AWY458774:AWZ458774 BGU458774:BGV458774 BQQ458774:BQR458774 CAM458774:CAN458774 CKI458774:CKJ458774 CUE458774:CUF458774 DEA458774:DEB458774 DNW458774:DNX458774 DXS458774:DXT458774 EHO458774:EHP458774 ERK458774:ERL458774 FBG458774:FBH458774 FLC458774:FLD458774 FUY458774:FUZ458774 GEU458774:GEV458774 GOQ458774:GOR458774 GYM458774:GYN458774 HII458774:HIJ458774 HSE458774:HSF458774 ICA458774:ICB458774 ILW458774:ILX458774 IVS458774:IVT458774 JFO458774:JFP458774 JPK458774:JPL458774 JZG458774:JZH458774 KJC458774:KJD458774 KSY458774:KSZ458774 LCU458774:LCV458774 LMQ458774:LMR458774 LWM458774:LWN458774 MGI458774:MGJ458774 MQE458774:MQF458774 NAA458774:NAB458774 NJW458774:NJX458774 NTS458774:NTT458774 ODO458774:ODP458774 ONK458774:ONL458774 OXG458774:OXH458774 PHC458774:PHD458774 PQY458774:PQZ458774 QAU458774:QAV458774 QKQ458774:QKR458774 QUM458774:QUN458774 REI458774:REJ458774 ROE458774:ROF458774 RYA458774:RYB458774 SHW458774:SHX458774 SRS458774:SRT458774 TBO458774:TBP458774 TLK458774:TLL458774 TVG458774:TVH458774 UFC458774:UFD458774 UOY458774:UOZ458774 UYU458774:UYV458774 VIQ458774:VIR458774 VSM458774:VSN458774 WCI458774:WCJ458774 WME458774:WMF458774 WWA458774:WWB458774 S524310:T524310 JO524310:JP524310 TK524310:TL524310 ADG524310:ADH524310 ANC524310:AND524310 AWY524310:AWZ524310 BGU524310:BGV524310 BQQ524310:BQR524310 CAM524310:CAN524310 CKI524310:CKJ524310 CUE524310:CUF524310 DEA524310:DEB524310 DNW524310:DNX524310 DXS524310:DXT524310 EHO524310:EHP524310 ERK524310:ERL524310 FBG524310:FBH524310 FLC524310:FLD524310 FUY524310:FUZ524310 GEU524310:GEV524310 GOQ524310:GOR524310 GYM524310:GYN524310 HII524310:HIJ524310 HSE524310:HSF524310 ICA524310:ICB524310 ILW524310:ILX524310 IVS524310:IVT524310 JFO524310:JFP524310 JPK524310:JPL524310 JZG524310:JZH524310 KJC524310:KJD524310 KSY524310:KSZ524310 LCU524310:LCV524310 LMQ524310:LMR524310 LWM524310:LWN524310 MGI524310:MGJ524310 MQE524310:MQF524310 NAA524310:NAB524310 NJW524310:NJX524310 NTS524310:NTT524310 ODO524310:ODP524310 ONK524310:ONL524310 OXG524310:OXH524310 PHC524310:PHD524310 PQY524310:PQZ524310 QAU524310:QAV524310 QKQ524310:QKR524310 QUM524310:QUN524310 REI524310:REJ524310 ROE524310:ROF524310 RYA524310:RYB524310 SHW524310:SHX524310 SRS524310:SRT524310 TBO524310:TBP524310 TLK524310:TLL524310 TVG524310:TVH524310 UFC524310:UFD524310 UOY524310:UOZ524310 UYU524310:UYV524310 VIQ524310:VIR524310 VSM524310:VSN524310 WCI524310:WCJ524310 WME524310:WMF524310 WWA524310:WWB524310 S589846:T589846 JO589846:JP589846 TK589846:TL589846 ADG589846:ADH589846 ANC589846:AND589846 AWY589846:AWZ589846 BGU589846:BGV589846 BQQ589846:BQR589846 CAM589846:CAN589846 CKI589846:CKJ589846 CUE589846:CUF589846 DEA589846:DEB589846 DNW589846:DNX589846 DXS589846:DXT589846 EHO589846:EHP589846 ERK589846:ERL589846 FBG589846:FBH589846 FLC589846:FLD589846 FUY589846:FUZ589846 GEU589846:GEV589846 GOQ589846:GOR589846 GYM589846:GYN589846 HII589846:HIJ589846 HSE589846:HSF589846 ICA589846:ICB589846 ILW589846:ILX589846 IVS589846:IVT589846 JFO589846:JFP589846 JPK589846:JPL589846 JZG589846:JZH589846 KJC589846:KJD589846 KSY589846:KSZ589846 LCU589846:LCV589846 LMQ589846:LMR589846 LWM589846:LWN589846 MGI589846:MGJ589846 MQE589846:MQF589846 NAA589846:NAB589846 NJW589846:NJX589846 NTS589846:NTT589846 ODO589846:ODP589846 ONK589846:ONL589846 OXG589846:OXH589846 PHC589846:PHD589846 PQY589846:PQZ589846 QAU589846:QAV589846 QKQ589846:QKR589846 QUM589846:QUN589846 REI589846:REJ589846 ROE589846:ROF589846 RYA589846:RYB589846 SHW589846:SHX589846 SRS589846:SRT589846 TBO589846:TBP589846 TLK589846:TLL589846 TVG589846:TVH589846 UFC589846:UFD589846 UOY589846:UOZ589846 UYU589846:UYV589846 VIQ589846:VIR589846 VSM589846:VSN589846 WCI589846:WCJ589846 WME589846:WMF589846 WWA589846:WWB589846 S655382:T655382 JO655382:JP655382 TK655382:TL655382 ADG655382:ADH655382 ANC655382:AND655382 AWY655382:AWZ655382 BGU655382:BGV655382 BQQ655382:BQR655382 CAM655382:CAN655382 CKI655382:CKJ655382 CUE655382:CUF655382 DEA655382:DEB655382 DNW655382:DNX655382 DXS655382:DXT655382 EHO655382:EHP655382 ERK655382:ERL655382 FBG655382:FBH655382 FLC655382:FLD655382 FUY655382:FUZ655382 GEU655382:GEV655382 GOQ655382:GOR655382 GYM655382:GYN655382 HII655382:HIJ655382 HSE655382:HSF655382 ICA655382:ICB655382 ILW655382:ILX655382 IVS655382:IVT655382 JFO655382:JFP655382 JPK655382:JPL655382 JZG655382:JZH655382 KJC655382:KJD655382 KSY655382:KSZ655382 LCU655382:LCV655382 LMQ655382:LMR655382 LWM655382:LWN655382 MGI655382:MGJ655382 MQE655382:MQF655382 NAA655382:NAB655382 NJW655382:NJX655382 NTS655382:NTT655382 ODO655382:ODP655382 ONK655382:ONL655382 OXG655382:OXH655382 PHC655382:PHD655382 PQY655382:PQZ655382 QAU655382:QAV655382 QKQ655382:QKR655382 QUM655382:QUN655382 REI655382:REJ655382 ROE655382:ROF655382 RYA655382:RYB655382 SHW655382:SHX655382 SRS655382:SRT655382 TBO655382:TBP655382 TLK655382:TLL655382 TVG655382:TVH655382 UFC655382:UFD655382 UOY655382:UOZ655382 UYU655382:UYV655382 VIQ655382:VIR655382 VSM655382:VSN655382 WCI655382:WCJ655382 WME655382:WMF655382 WWA655382:WWB655382 S720918:T720918 JO720918:JP720918 TK720918:TL720918 ADG720918:ADH720918 ANC720918:AND720918 AWY720918:AWZ720918 BGU720918:BGV720918 BQQ720918:BQR720918 CAM720918:CAN720918 CKI720918:CKJ720918 CUE720918:CUF720918 DEA720918:DEB720918 DNW720918:DNX720918 DXS720918:DXT720918 EHO720918:EHP720918 ERK720918:ERL720918 FBG720918:FBH720918 FLC720918:FLD720918 FUY720918:FUZ720918 GEU720918:GEV720918 GOQ720918:GOR720918 GYM720918:GYN720918 HII720918:HIJ720918 HSE720918:HSF720918 ICA720918:ICB720918 ILW720918:ILX720918 IVS720918:IVT720918 JFO720918:JFP720918 JPK720918:JPL720918 JZG720918:JZH720918 KJC720918:KJD720918 KSY720918:KSZ720918 LCU720918:LCV720918 LMQ720918:LMR720918 LWM720918:LWN720918 MGI720918:MGJ720918 MQE720918:MQF720918 NAA720918:NAB720918 NJW720918:NJX720918 NTS720918:NTT720918 ODO720918:ODP720918 ONK720918:ONL720918 OXG720918:OXH720918 PHC720918:PHD720918 PQY720918:PQZ720918 QAU720918:QAV720918 QKQ720918:QKR720918 QUM720918:QUN720918 REI720918:REJ720918 ROE720918:ROF720918 RYA720918:RYB720918 SHW720918:SHX720918 SRS720918:SRT720918 TBO720918:TBP720918 TLK720918:TLL720918 TVG720918:TVH720918 UFC720918:UFD720918 UOY720918:UOZ720918 UYU720918:UYV720918 VIQ720918:VIR720918 VSM720918:VSN720918 WCI720918:WCJ720918 WME720918:WMF720918 WWA720918:WWB720918 S786454:T786454 JO786454:JP786454 TK786454:TL786454 ADG786454:ADH786454 ANC786454:AND786454 AWY786454:AWZ786454 BGU786454:BGV786454 BQQ786454:BQR786454 CAM786454:CAN786454 CKI786454:CKJ786454 CUE786454:CUF786454 DEA786454:DEB786454 DNW786454:DNX786454 DXS786454:DXT786454 EHO786454:EHP786454 ERK786454:ERL786454 FBG786454:FBH786454 FLC786454:FLD786454 FUY786454:FUZ786454 GEU786454:GEV786454 GOQ786454:GOR786454 GYM786454:GYN786454 HII786454:HIJ786454 HSE786454:HSF786454 ICA786454:ICB786454 ILW786454:ILX786454 IVS786454:IVT786454 JFO786454:JFP786454 JPK786454:JPL786454 JZG786454:JZH786454 KJC786454:KJD786454 KSY786454:KSZ786454 LCU786454:LCV786454 LMQ786454:LMR786454 LWM786454:LWN786454 MGI786454:MGJ786454 MQE786454:MQF786454 NAA786454:NAB786454 NJW786454:NJX786454 NTS786454:NTT786454 ODO786454:ODP786454 ONK786454:ONL786454 OXG786454:OXH786454 PHC786454:PHD786454 PQY786454:PQZ786454 QAU786454:QAV786454 QKQ786454:QKR786454 QUM786454:QUN786454 REI786454:REJ786454 ROE786454:ROF786454 RYA786454:RYB786454 SHW786454:SHX786454 SRS786454:SRT786454 TBO786454:TBP786454 TLK786454:TLL786454 TVG786454:TVH786454 UFC786454:UFD786454 UOY786454:UOZ786454 UYU786454:UYV786454 VIQ786454:VIR786454 VSM786454:VSN786454 WCI786454:WCJ786454 WME786454:WMF786454 WWA786454:WWB786454 S851990:T851990 JO851990:JP851990 TK851990:TL851990 ADG851990:ADH851990 ANC851990:AND851990 AWY851990:AWZ851990 BGU851990:BGV851990 BQQ851990:BQR851990 CAM851990:CAN851990 CKI851990:CKJ851990 CUE851990:CUF851990 DEA851990:DEB851990 DNW851990:DNX851990 DXS851990:DXT851990 EHO851990:EHP851990 ERK851990:ERL851990 FBG851990:FBH851990 FLC851990:FLD851990 FUY851990:FUZ851990 GEU851990:GEV851990 GOQ851990:GOR851990 GYM851990:GYN851990 HII851990:HIJ851990 HSE851990:HSF851990 ICA851990:ICB851990 ILW851990:ILX851990 IVS851990:IVT851990 JFO851990:JFP851990 JPK851990:JPL851990 JZG851990:JZH851990 KJC851990:KJD851990 KSY851990:KSZ851990 LCU851990:LCV851990 LMQ851990:LMR851990 LWM851990:LWN851990 MGI851990:MGJ851990 MQE851990:MQF851990 NAA851990:NAB851990 NJW851990:NJX851990 NTS851990:NTT851990 ODO851990:ODP851990 ONK851990:ONL851990 OXG851990:OXH851990 PHC851990:PHD851990 PQY851990:PQZ851990 QAU851990:QAV851990 QKQ851990:QKR851990 QUM851990:QUN851990 REI851990:REJ851990 ROE851990:ROF851990 RYA851990:RYB851990 SHW851990:SHX851990 SRS851990:SRT851990 TBO851990:TBP851990 TLK851990:TLL851990 TVG851990:TVH851990 UFC851990:UFD851990 UOY851990:UOZ851990 UYU851990:UYV851990 VIQ851990:VIR851990 VSM851990:VSN851990 WCI851990:WCJ851990 WME851990:WMF851990 WWA851990:WWB851990 S917526:T917526 JO917526:JP917526 TK917526:TL917526 ADG917526:ADH917526 ANC917526:AND917526 AWY917526:AWZ917526 BGU917526:BGV917526 BQQ917526:BQR917526 CAM917526:CAN917526 CKI917526:CKJ917526 CUE917526:CUF917526 DEA917526:DEB917526 DNW917526:DNX917526 DXS917526:DXT917526 EHO917526:EHP917526 ERK917526:ERL917526 FBG917526:FBH917526 FLC917526:FLD917526 FUY917526:FUZ917526 GEU917526:GEV917526 GOQ917526:GOR917526 GYM917526:GYN917526 HII917526:HIJ917526 HSE917526:HSF917526 ICA917526:ICB917526 ILW917526:ILX917526 IVS917526:IVT917526 JFO917526:JFP917526 JPK917526:JPL917526 JZG917526:JZH917526 KJC917526:KJD917526 KSY917526:KSZ917526 LCU917526:LCV917526 LMQ917526:LMR917526 LWM917526:LWN917526 MGI917526:MGJ917526 MQE917526:MQF917526 NAA917526:NAB917526 NJW917526:NJX917526 NTS917526:NTT917526 ODO917526:ODP917526 ONK917526:ONL917526 OXG917526:OXH917526 PHC917526:PHD917526 PQY917526:PQZ917526 QAU917526:QAV917526 QKQ917526:QKR917526 QUM917526:QUN917526 REI917526:REJ917526 ROE917526:ROF917526 RYA917526:RYB917526 SHW917526:SHX917526 SRS917526:SRT917526 TBO917526:TBP917526 TLK917526:TLL917526 TVG917526:TVH917526 UFC917526:UFD917526 UOY917526:UOZ917526 UYU917526:UYV917526 VIQ917526:VIR917526 VSM917526:VSN917526 WCI917526:WCJ917526 WME917526:WMF917526 WWA917526:WWB917526 S983062:T983062 JO983062:JP983062 TK983062:TL983062 ADG983062:ADH983062 ANC983062:AND983062 AWY983062:AWZ983062 BGU983062:BGV983062 BQQ983062:BQR983062 CAM983062:CAN983062 CKI983062:CKJ983062 CUE983062:CUF983062 DEA983062:DEB983062 DNW983062:DNX983062 DXS983062:DXT983062 EHO983062:EHP983062 ERK983062:ERL983062 FBG983062:FBH983062 FLC983062:FLD983062 FUY983062:FUZ983062 GEU983062:GEV983062 GOQ983062:GOR983062 GYM983062:GYN983062 HII983062:HIJ983062 HSE983062:HSF983062 ICA983062:ICB983062 ILW983062:ILX983062 IVS983062:IVT983062 JFO983062:JFP983062 JPK983062:JPL983062 JZG983062:JZH983062 KJC983062:KJD983062 KSY983062:KSZ983062 LCU983062:LCV983062 LMQ983062:LMR983062 LWM983062:LWN983062 MGI983062:MGJ983062 MQE983062:MQF983062 NAA983062:NAB983062 NJW983062:NJX983062 NTS983062:NTT983062 ODO983062:ODP983062 ONK983062:ONL983062 OXG983062:OXH983062 PHC983062:PHD983062 PQY983062:PQZ983062 QAU983062:QAV983062 QKQ983062:QKR983062 QUM983062:QUN983062 REI983062:REJ983062 ROE983062:ROF983062 RYA983062:RYB983062 SHW983062:SHX983062 SRS983062:SRT983062 TBO983062:TBP983062 TLK983062:TLL983062 TVG983062:TVH983062 UFC983062:UFD983062 UOY983062:UOZ983062 UYU983062:UYV983062 VIQ983062:VIR983062 VSM983062:VSN983062 WCI983062:WCJ983062 WME983062:WMF983062 WWA983062:WWB983062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2:T32 JO32:JP32 TK32:TL32 ADG32:ADH32 ANC32:AND32 AWY32:AWZ32 BGU32:BGV32 BQQ32:BQR32 CAM32:CAN32 CKI32:CKJ32 CUE32:CUF32 DEA32:DEB32 DNW32:DNX32 DXS32:DXT32 EHO32:EHP32 ERK32:ERL32 FBG32:FBH32 FLC32:FLD32 FUY32:FUZ32 GEU32:GEV32 GOQ32:GOR32 GYM32:GYN32 HII32:HIJ32 HSE32:HSF32 ICA32:ICB32 ILW32:ILX32 IVS32:IVT32 JFO32:JFP32 JPK32:JPL32 JZG32:JZH32 KJC32:KJD32 KSY32:KSZ32 LCU32:LCV32 LMQ32:LMR32 LWM32:LWN32 MGI32:MGJ32 MQE32:MQF32 NAA32:NAB32 NJW32:NJX32 NTS32:NTT32 ODO32:ODP32 ONK32:ONL32 OXG32:OXH32 PHC32:PHD32 PQY32:PQZ32 QAU32:QAV32 QKQ32:QKR32 QUM32:QUN32 REI32:REJ32 ROE32:ROF32 RYA32:RYB32 SHW32:SHX32 SRS32:SRT32 TBO32:TBP32 TLK32:TLL32 TVG32:TVH32 UFC32:UFD32 UOY32:UOZ32 UYU32:UYV32 VIQ32:VIR32 VSM32:VSN32 WCI32:WCJ32 WME32:WMF32 WWA32:WWB32 S65568:T65568 JO65568:JP65568 TK65568:TL65568 ADG65568:ADH65568 ANC65568:AND65568 AWY65568:AWZ65568 BGU65568:BGV65568 BQQ65568:BQR65568 CAM65568:CAN65568 CKI65568:CKJ65568 CUE65568:CUF65568 DEA65568:DEB65568 DNW65568:DNX65568 DXS65568:DXT65568 EHO65568:EHP65568 ERK65568:ERL65568 FBG65568:FBH65568 FLC65568:FLD65568 FUY65568:FUZ65568 GEU65568:GEV65568 GOQ65568:GOR65568 GYM65568:GYN65568 HII65568:HIJ65568 HSE65568:HSF65568 ICA65568:ICB65568 ILW65568:ILX65568 IVS65568:IVT65568 JFO65568:JFP65568 JPK65568:JPL65568 JZG65568:JZH65568 KJC65568:KJD65568 KSY65568:KSZ65568 LCU65568:LCV65568 LMQ65568:LMR65568 LWM65568:LWN65568 MGI65568:MGJ65568 MQE65568:MQF65568 NAA65568:NAB65568 NJW65568:NJX65568 NTS65568:NTT65568 ODO65568:ODP65568 ONK65568:ONL65568 OXG65568:OXH65568 PHC65568:PHD65568 PQY65568:PQZ65568 QAU65568:QAV65568 QKQ65568:QKR65568 QUM65568:QUN65568 REI65568:REJ65568 ROE65568:ROF65568 RYA65568:RYB65568 SHW65568:SHX65568 SRS65568:SRT65568 TBO65568:TBP65568 TLK65568:TLL65568 TVG65568:TVH65568 UFC65568:UFD65568 UOY65568:UOZ65568 UYU65568:UYV65568 VIQ65568:VIR65568 VSM65568:VSN65568 WCI65568:WCJ65568 WME65568:WMF65568 WWA65568:WWB65568 S131104:T131104 JO131104:JP131104 TK131104:TL131104 ADG131104:ADH131104 ANC131104:AND131104 AWY131104:AWZ131104 BGU131104:BGV131104 BQQ131104:BQR131104 CAM131104:CAN131104 CKI131104:CKJ131104 CUE131104:CUF131104 DEA131104:DEB131104 DNW131104:DNX131104 DXS131104:DXT131104 EHO131104:EHP131104 ERK131104:ERL131104 FBG131104:FBH131104 FLC131104:FLD131104 FUY131104:FUZ131104 GEU131104:GEV131104 GOQ131104:GOR131104 GYM131104:GYN131104 HII131104:HIJ131104 HSE131104:HSF131104 ICA131104:ICB131104 ILW131104:ILX131104 IVS131104:IVT131104 JFO131104:JFP131104 JPK131104:JPL131104 JZG131104:JZH131104 KJC131104:KJD131104 KSY131104:KSZ131104 LCU131104:LCV131104 LMQ131104:LMR131104 LWM131104:LWN131104 MGI131104:MGJ131104 MQE131104:MQF131104 NAA131104:NAB131104 NJW131104:NJX131104 NTS131104:NTT131104 ODO131104:ODP131104 ONK131104:ONL131104 OXG131104:OXH131104 PHC131104:PHD131104 PQY131104:PQZ131104 QAU131104:QAV131104 QKQ131104:QKR131104 QUM131104:QUN131104 REI131104:REJ131104 ROE131104:ROF131104 RYA131104:RYB131104 SHW131104:SHX131104 SRS131104:SRT131104 TBO131104:TBP131104 TLK131104:TLL131104 TVG131104:TVH131104 UFC131104:UFD131104 UOY131104:UOZ131104 UYU131104:UYV131104 VIQ131104:VIR131104 VSM131104:VSN131104 WCI131104:WCJ131104 WME131104:WMF131104 WWA131104:WWB131104 S196640:T196640 JO196640:JP196640 TK196640:TL196640 ADG196640:ADH196640 ANC196640:AND196640 AWY196640:AWZ196640 BGU196640:BGV196640 BQQ196640:BQR196640 CAM196640:CAN196640 CKI196640:CKJ196640 CUE196640:CUF196640 DEA196640:DEB196640 DNW196640:DNX196640 DXS196640:DXT196640 EHO196640:EHP196640 ERK196640:ERL196640 FBG196640:FBH196640 FLC196640:FLD196640 FUY196640:FUZ196640 GEU196640:GEV196640 GOQ196640:GOR196640 GYM196640:GYN196640 HII196640:HIJ196640 HSE196640:HSF196640 ICA196640:ICB196640 ILW196640:ILX196640 IVS196640:IVT196640 JFO196640:JFP196640 JPK196640:JPL196640 JZG196640:JZH196640 KJC196640:KJD196640 KSY196640:KSZ196640 LCU196640:LCV196640 LMQ196640:LMR196640 LWM196640:LWN196640 MGI196640:MGJ196640 MQE196640:MQF196640 NAA196640:NAB196640 NJW196640:NJX196640 NTS196640:NTT196640 ODO196640:ODP196640 ONK196640:ONL196640 OXG196640:OXH196640 PHC196640:PHD196640 PQY196640:PQZ196640 QAU196640:QAV196640 QKQ196640:QKR196640 QUM196640:QUN196640 REI196640:REJ196640 ROE196640:ROF196640 RYA196640:RYB196640 SHW196640:SHX196640 SRS196640:SRT196640 TBO196640:TBP196640 TLK196640:TLL196640 TVG196640:TVH196640 UFC196640:UFD196640 UOY196640:UOZ196640 UYU196640:UYV196640 VIQ196640:VIR196640 VSM196640:VSN196640 WCI196640:WCJ196640 WME196640:WMF196640 WWA196640:WWB196640 S262176:T262176 JO262176:JP262176 TK262176:TL262176 ADG262176:ADH262176 ANC262176:AND262176 AWY262176:AWZ262176 BGU262176:BGV262176 BQQ262176:BQR262176 CAM262176:CAN262176 CKI262176:CKJ262176 CUE262176:CUF262176 DEA262176:DEB262176 DNW262176:DNX262176 DXS262176:DXT262176 EHO262176:EHP262176 ERK262176:ERL262176 FBG262176:FBH262176 FLC262176:FLD262176 FUY262176:FUZ262176 GEU262176:GEV262176 GOQ262176:GOR262176 GYM262176:GYN262176 HII262176:HIJ262176 HSE262176:HSF262176 ICA262176:ICB262176 ILW262176:ILX262176 IVS262176:IVT262176 JFO262176:JFP262176 JPK262176:JPL262176 JZG262176:JZH262176 KJC262176:KJD262176 KSY262176:KSZ262176 LCU262176:LCV262176 LMQ262176:LMR262176 LWM262176:LWN262176 MGI262176:MGJ262176 MQE262176:MQF262176 NAA262176:NAB262176 NJW262176:NJX262176 NTS262176:NTT262176 ODO262176:ODP262176 ONK262176:ONL262176 OXG262176:OXH262176 PHC262176:PHD262176 PQY262176:PQZ262176 QAU262176:QAV262176 QKQ262176:QKR262176 QUM262176:QUN262176 REI262176:REJ262176 ROE262176:ROF262176 RYA262176:RYB262176 SHW262176:SHX262176 SRS262176:SRT262176 TBO262176:TBP262176 TLK262176:TLL262176 TVG262176:TVH262176 UFC262176:UFD262176 UOY262176:UOZ262176 UYU262176:UYV262176 VIQ262176:VIR262176 VSM262176:VSN262176 WCI262176:WCJ262176 WME262176:WMF262176 WWA262176:WWB262176 S327712:T327712 JO327712:JP327712 TK327712:TL327712 ADG327712:ADH327712 ANC327712:AND327712 AWY327712:AWZ327712 BGU327712:BGV327712 BQQ327712:BQR327712 CAM327712:CAN327712 CKI327712:CKJ327712 CUE327712:CUF327712 DEA327712:DEB327712 DNW327712:DNX327712 DXS327712:DXT327712 EHO327712:EHP327712 ERK327712:ERL327712 FBG327712:FBH327712 FLC327712:FLD327712 FUY327712:FUZ327712 GEU327712:GEV327712 GOQ327712:GOR327712 GYM327712:GYN327712 HII327712:HIJ327712 HSE327712:HSF327712 ICA327712:ICB327712 ILW327712:ILX327712 IVS327712:IVT327712 JFO327712:JFP327712 JPK327712:JPL327712 JZG327712:JZH327712 KJC327712:KJD327712 KSY327712:KSZ327712 LCU327712:LCV327712 LMQ327712:LMR327712 LWM327712:LWN327712 MGI327712:MGJ327712 MQE327712:MQF327712 NAA327712:NAB327712 NJW327712:NJX327712 NTS327712:NTT327712 ODO327712:ODP327712 ONK327712:ONL327712 OXG327712:OXH327712 PHC327712:PHD327712 PQY327712:PQZ327712 QAU327712:QAV327712 QKQ327712:QKR327712 QUM327712:QUN327712 REI327712:REJ327712 ROE327712:ROF327712 RYA327712:RYB327712 SHW327712:SHX327712 SRS327712:SRT327712 TBO327712:TBP327712 TLK327712:TLL327712 TVG327712:TVH327712 UFC327712:UFD327712 UOY327712:UOZ327712 UYU327712:UYV327712 VIQ327712:VIR327712 VSM327712:VSN327712 WCI327712:WCJ327712 WME327712:WMF327712 WWA327712:WWB327712 S393248:T393248 JO393248:JP393248 TK393248:TL393248 ADG393248:ADH393248 ANC393248:AND393248 AWY393248:AWZ393248 BGU393248:BGV393248 BQQ393248:BQR393248 CAM393248:CAN393248 CKI393248:CKJ393248 CUE393248:CUF393248 DEA393248:DEB393248 DNW393248:DNX393248 DXS393248:DXT393248 EHO393248:EHP393248 ERK393248:ERL393248 FBG393248:FBH393248 FLC393248:FLD393248 FUY393248:FUZ393248 GEU393248:GEV393248 GOQ393248:GOR393248 GYM393248:GYN393248 HII393248:HIJ393248 HSE393248:HSF393248 ICA393248:ICB393248 ILW393248:ILX393248 IVS393248:IVT393248 JFO393248:JFP393248 JPK393248:JPL393248 JZG393248:JZH393248 KJC393248:KJD393248 KSY393248:KSZ393248 LCU393248:LCV393248 LMQ393248:LMR393248 LWM393248:LWN393248 MGI393248:MGJ393248 MQE393248:MQF393248 NAA393248:NAB393248 NJW393248:NJX393248 NTS393248:NTT393248 ODO393248:ODP393248 ONK393248:ONL393248 OXG393248:OXH393248 PHC393248:PHD393248 PQY393248:PQZ393248 QAU393248:QAV393248 QKQ393248:QKR393248 QUM393248:QUN393248 REI393248:REJ393248 ROE393248:ROF393248 RYA393248:RYB393248 SHW393248:SHX393248 SRS393248:SRT393248 TBO393248:TBP393248 TLK393248:TLL393248 TVG393248:TVH393248 UFC393248:UFD393248 UOY393248:UOZ393248 UYU393248:UYV393248 VIQ393248:VIR393248 VSM393248:VSN393248 WCI393248:WCJ393248 WME393248:WMF393248 WWA393248:WWB393248 S458784:T458784 JO458784:JP458784 TK458784:TL458784 ADG458784:ADH458784 ANC458784:AND458784 AWY458784:AWZ458784 BGU458784:BGV458784 BQQ458784:BQR458784 CAM458784:CAN458784 CKI458784:CKJ458784 CUE458784:CUF458784 DEA458784:DEB458784 DNW458784:DNX458784 DXS458784:DXT458784 EHO458784:EHP458784 ERK458784:ERL458784 FBG458784:FBH458784 FLC458784:FLD458784 FUY458784:FUZ458784 GEU458784:GEV458784 GOQ458784:GOR458784 GYM458784:GYN458784 HII458784:HIJ458784 HSE458784:HSF458784 ICA458784:ICB458784 ILW458784:ILX458784 IVS458784:IVT458784 JFO458784:JFP458784 JPK458784:JPL458784 JZG458784:JZH458784 KJC458784:KJD458784 KSY458784:KSZ458784 LCU458784:LCV458784 LMQ458784:LMR458784 LWM458784:LWN458784 MGI458784:MGJ458784 MQE458784:MQF458784 NAA458784:NAB458784 NJW458784:NJX458784 NTS458784:NTT458784 ODO458784:ODP458784 ONK458784:ONL458784 OXG458784:OXH458784 PHC458784:PHD458784 PQY458784:PQZ458784 QAU458784:QAV458784 QKQ458784:QKR458784 QUM458784:QUN458784 REI458784:REJ458784 ROE458784:ROF458784 RYA458784:RYB458784 SHW458784:SHX458784 SRS458784:SRT458784 TBO458784:TBP458784 TLK458784:TLL458784 TVG458784:TVH458784 UFC458784:UFD458784 UOY458784:UOZ458784 UYU458784:UYV458784 VIQ458784:VIR458784 VSM458784:VSN458784 WCI458784:WCJ458784 WME458784:WMF458784 WWA458784:WWB458784 S524320:T524320 JO524320:JP524320 TK524320:TL524320 ADG524320:ADH524320 ANC524320:AND524320 AWY524320:AWZ524320 BGU524320:BGV524320 BQQ524320:BQR524320 CAM524320:CAN524320 CKI524320:CKJ524320 CUE524320:CUF524320 DEA524320:DEB524320 DNW524320:DNX524320 DXS524320:DXT524320 EHO524320:EHP524320 ERK524320:ERL524320 FBG524320:FBH524320 FLC524320:FLD524320 FUY524320:FUZ524320 GEU524320:GEV524320 GOQ524320:GOR524320 GYM524320:GYN524320 HII524320:HIJ524320 HSE524320:HSF524320 ICA524320:ICB524320 ILW524320:ILX524320 IVS524320:IVT524320 JFO524320:JFP524320 JPK524320:JPL524320 JZG524320:JZH524320 KJC524320:KJD524320 KSY524320:KSZ524320 LCU524320:LCV524320 LMQ524320:LMR524320 LWM524320:LWN524320 MGI524320:MGJ524320 MQE524320:MQF524320 NAA524320:NAB524320 NJW524320:NJX524320 NTS524320:NTT524320 ODO524320:ODP524320 ONK524320:ONL524320 OXG524320:OXH524320 PHC524320:PHD524320 PQY524320:PQZ524320 QAU524320:QAV524320 QKQ524320:QKR524320 QUM524320:QUN524320 REI524320:REJ524320 ROE524320:ROF524320 RYA524320:RYB524320 SHW524320:SHX524320 SRS524320:SRT524320 TBO524320:TBP524320 TLK524320:TLL524320 TVG524320:TVH524320 UFC524320:UFD524320 UOY524320:UOZ524320 UYU524320:UYV524320 VIQ524320:VIR524320 VSM524320:VSN524320 WCI524320:WCJ524320 WME524320:WMF524320 WWA524320:WWB524320 S589856:T589856 JO589856:JP589856 TK589856:TL589856 ADG589856:ADH589856 ANC589856:AND589856 AWY589856:AWZ589856 BGU589856:BGV589856 BQQ589856:BQR589856 CAM589856:CAN589856 CKI589856:CKJ589856 CUE589856:CUF589856 DEA589856:DEB589856 DNW589856:DNX589856 DXS589856:DXT589856 EHO589856:EHP589856 ERK589856:ERL589856 FBG589856:FBH589856 FLC589856:FLD589856 FUY589856:FUZ589856 GEU589856:GEV589856 GOQ589856:GOR589856 GYM589856:GYN589856 HII589856:HIJ589856 HSE589856:HSF589856 ICA589856:ICB589856 ILW589856:ILX589856 IVS589856:IVT589856 JFO589856:JFP589856 JPK589856:JPL589856 JZG589856:JZH589856 KJC589856:KJD589856 KSY589856:KSZ589856 LCU589856:LCV589856 LMQ589856:LMR589856 LWM589856:LWN589856 MGI589856:MGJ589856 MQE589856:MQF589856 NAA589856:NAB589856 NJW589856:NJX589856 NTS589856:NTT589856 ODO589856:ODP589856 ONK589856:ONL589856 OXG589856:OXH589856 PHC589856:PHD589856 PQY589856:PQZ589856 QAU589856:QAV589856 QKQ589856:QKR589856 QUM589856:QUN589856 REI589856:REJ589856 ROE589856:ROF589856 RYA589856:RYB589856 SHW589856:SHX589856 SRS589856:SRT589856 TBO589856:TBP589856 TLK589856:TLL589856 TVG589856:TVH589856 UFC589856:UFD589856 UOY589856:UOZ589856 UYU589856:UYV589856 VIQ589856:VIR589856 VSM589856:VSN589856 WCI589856:WCJ589856 WME589856:WMF589856 WWA589856:WWB589856 S655392:T655392 JO655392:JP655392 TK655392:TL655392 ADG655392:ADH655392 ANC655392:AND655392 AWY655392:AWZ655392 BGU655392:BGV655392 BQQ655392:BQR655392 CAM655392:CAN655392 CKI655392:CKJ655392 CUE655392:CUF655392 DEA655392:DEB655392 DNW655392:DNX655392 DXS655392:DXT655392 EHO655392:EHP655392 ERK655392:ERL655392 FBG655392:FBH655392 FLC655392:FLD655392 FUY655392:FUZ655392 GEU655392:GEV655392 GOQ655392:GOR655392 GYM655392:GYN655392 HII655392:HIJ655392 HSE655392:HSF655392 ICA655392:ICB655392 ILW655392:ILX655392 IVS655392:IVT655392 JFO655392:JFP655392 JPK655392:JPL655392 JZG655392:JZH655392 KJC655392:KJD655392 KSY655392:KSZ655392 LCU655392:LCV655392 LMQ655392:LMR655392 LWM655392:LWN655392 MGI655392:MGJ655392 MQE655392:MQF655392 NAA655392:NAB655392 NJW655392:NJX655392 NTS655392:NTT655392 ODO655392:ODP655392 ONK655392:ONL655392 OXG655392:OXH655392 PHC655392:PHD655392 PQY655392:PQZ655392 QAU655392:QAV655392 QKQ655392:QKR655392 QUM655392:QUN655392 REI655392:REJ655392 ROE655392:ROF655392 RYA655392:RYB655392 SHW655392:SHX655392 SRS655392:SRT655392 TBO655392:TBP655392 TLK655392:TLL655392 TVG655392:TVH655392 UFC655392:UFD655392 UOY655392:UOZ655392 UYU655392:UYV655392 VIQ655392:VIR655392 VSM655392:VSN655392 WCI655392:WCJ655392 WME655392:WMF655392 WWA655392:WWB655392 S720928:T720928 JO720928:JP720928 TK720928:TL720928 ADG720928:ADH720928 ANC720928:AND720928 AWY720928:AWZ720928 BGU720928:BGV720928 BQQ720928:BQR720928 CAM720928:CAN720928 CKI720928:CKJ720928 CUE720928:CUF720928 DEA720928:DEB720928 DNW720928:DNX720928 DXS720928:DXT720928 EHO720928:EHP720928 ERK720928:ERL720928 FBG720928:FBH720928 FLC720928:FLD720928 FUY720928:FUZ720928 GEU720928:GEV720928 GOQ720928:GOR720928 GYM720928:GYN720928 HII720928:HIJ720928 HSE720928:HSF720928 ICA720928:ICB720928 ILW720928:ILX720928 IVS720928:IVT720928 JFO720928:JFP720928 JPK720928:JPL720928 JZG720928:JZH720928 KJC720928:KJD720928 KSY720928:KSZ720928 LCU720928:LCV720928 LMQ720928:LMR720928 LWM720928:LWN720928 MGI720928:MGJ720928 MQE720928:MQF720928 NAA720928:NAB720928 NJW720928:NJX720928 NTS720928:NTT720928 ODO720928:ODP720928 ONK720928:ONL720928 OXG720928:OXH720928 PHC720928:PHD720928 PQY720928:PQZ720928 QAU720928:QAV720928 QKQ720928:QKR720928 QUM720928:QUN720928 REI720928:REJ720928 ROE720928:ROF720928 RYA720928:RYB720928 SHW720928:SHX720928 SRS720928:SRT720928 TBO720928:TBP720928 TLK720928:TLL720928 TVG720928:TVH720928 UFC720928:UFD720928 UOY720928:UOZ720928 UYU720928:UYV720928 VIQ720928:VIR720928 VSM720928:VSN720928 WCI720928:WCJ720928 WME720928:WMF720928 WWA720928:WWB720928 S786464:T786464 JO786464:JP786464 TK786464:TL786464 ADG786464:ADH786464 ANC786464:AND786464 AWY786464:AWZ786464 BGU786464:BGV786464 BQQ786464:BQR786464 CAM786464:CAN786464 CKI786464:CKJ786464 CUE786464:CUF786464 DEA786464:DEB786464 DNW786464:DNX786464 DXS786464:DXT786464 EHO786464:EHP786464 ERK786464:ERL786464 FBG786464:FBH786464 FLC786464:FLD786464 FUY786464:FUZ786464 GEU786464:GEV786464 GOQ786464:GOR786464 GYM786464:GYN786464 HII786464:HIJ786464 HSE786464:HSF786464 ICA786464:ICB786464 ILW786464:ILX786464 IVS786464:IVT786464 JFO786464:JFP786464 JPK786464:JPL786464 JZG786464:JZH786464 KJC786464:KJD786464 KSY786464:KSZ786464 LCU786464:LCV786464 LMQ786464:LMR786464 LWM786464:LWN786464 MGI786464:MGJ786464 MQE786464:MQF786464 NAA786464:NAB786464 NJW786464:NJX786464 NTS786464:NTT786464 ODO786464:ODP786464 ONK786464:ONL786464 OXG786464:OXH786464 PHC786464:PHD786464 PQY786464:PQZ786464 QAU786464:QAV786464 QKQ786464:QKR786464 QUM786464:QUN786464 REI786464:REJ786464 ROE786464:ROF786464 RYA786464:RYB786464 SHW786464:SHX786464 SRS786464:SRT786464 TBO786464:TBP786464 TLK786464:TLL786464 TVG786464:TVH786464 UFC786464:UFD786464 UOY786464:UOZ786464 UYU786464:UYV786464 VIQ786464:VIR786464 VSM786464:VSN786464 WCI786464:WCJ786464 WME786464:WMF786464 WWA786464:WWB786464 S852000:T852000 JO852000:JP852000 TK852000:TL852000 ADG852000:ADH852000 ANC852000:AND852000 AWY852000:AWZ852000 BGU852000:BGV852000 BQQ852000:BQR852000 CAM852000:CAN852000 CKI852000:CKJ852000 CUE852000:CUF852000 DEA852000:DEB852000 DNW852000:DNX852000 DXS852000:DXT852000 EHO852000:EHP852000 ERK852000:ERL852000 FBG852000:FBH852000 FLC852000:FLD852000 FUY852000:FUZ852000 GEU852000:GEV852000 GOQ852000:GOR852000 GYM852000:GYN852000 HII852000:HIJ852000 HSE852000:HSF852000 ICA852000:ICB852000 ILW852000:ILX852000 IVS852000:IVT852000 JFO852000:JFP852000 JPK852000:JPL852000 JZG852000:JZH852000 KJC852000:KJD852000 KSY852000:KSZ852000 LCU852000:LCV852000 LMQ852000:LMR852000 LWM852000:LWN852000 MGI852000:MGJ852000 MQE852000:MQF852000 NAA852000:NAB852000 NJW852000:NJX852000 NTS852000:NTT852000 ODO852000:ODP852000 ONK852000:ONL852000 OXG852000:OXH852000 PHC852000:PHD852000 PQY852000:PQZ852000 QAU852000:QAV852000 QKQ852000:QKR852000 QUM852000:QUN852000 REI852000:REJ852000 ROE852000:ROF852000 RYA852000:RYB852000 SHW852000:SHX852000 SRS852000:SRT852000 TBO852000:TBP852000 TLK852000:TLL852000 TVG852000:TVH852000 UFC852000:UFD852000 UOY852000:UOZ852000 UYU852000:UYV852000 VIQ852000:VIR852000 VSM852000:VSN852000 WCI852000:WCJ852000 WME852000:WMF852000 WWA852000:WWB852000 S917536:T917536 JO917536:JP917536 TK917536:TL917536 ADG917536:ADH917536 ANC917536:AND917536 AWY917536:AWZ917536 BGU917536:BGV917536 BQQ917536:BQR917536 CAM917536:CAN917536 CKI917536:CKJ917536 CUE917536:CUF917536 DEA917536:DEB917536 DNW917536:DNX917536 DXS917536:DXT917536 EHO917536:EHP917536 ERK917536:ERL917536 FBG917536:FBH917536 FLC917536:FLD917536 FUY917536:FUZ917536 GEU917536:GEV917536 GOQ917536:GOR917536 GYM917536:GYN917536 HII917536:HIJ917536 HSE917536:HSF917536 ICA917536:ICB917536 ILW917536:ILX917536 IVS917536:IVT917536 JFO917536:JFP917536 JPK917536:JPL917536 JZG917536:JZH917536 KJC917536:KJD917536 KSY917536:KSZ917536 LCU917536:LCV917536 LMQ917536:LMR917536 LWM917536:LWN917536 MGI917536:MGJ917536 MQE917536:MQF917536 NAA917536:NAB917536 NJW917536:NJX917536 NTS917536:NTT917536 ODO917536:ODP917536 ONK917536:ONL917536 OXG917536:OXH917536 PHC917536:PHD917536 PQY917536:PQZ917536 QAU917536:QAV917536 QKQ917536:QKR917536 QUM917536:QUN917536 REI917536:REJ917536 ROE917536:ROF917536 RYA917536:RYB917536 SHW917536:SHX917536 SRS917536:SRT917536 TBO917536:TBP917536 TLK917536:TLL917536 TVG917536:TVH917536 UFC917536:UFD917536 UOY917536:UOZ917536 UYU917536:UYV917536 VIQ917536:VIR917536 VSM917536:VSN917536 WCI917536:WCJ917536 WME917536:WMF917536 WWA917536:WWB917536 S983072:T983072 JO983072:JP983072 TK983072:TL983072 ADG983072:ADH983072 ANC983072:AND983072 AWY983072:AWZ983072 BGU983072:BGV983072 BQQ983072:BQR983072 CAM983072:CAN983072 CKI983072:CKJ983072 CUE983072:CUF983072 DEA983072:DEB983072 DNW983072:DNX983072 DXS983072:DXT983072 EHO983072:EHP983072 ERK983072:ERL983072 FBG983072:FBH983072 FLC983072:FLD983072 FUY983072:FUZ983072 GEU983072:GEV983072 GOQ983072:GOR983072 GYM983072:GYN983072 HII983072:HIJ983072 HSE983072:HSF983072 ICA983072:ICB983072 ILW983072:ILX983072 IVS983072:IVT983072 JFO983072:JFP983072 JPK983072:JPL983072 JZG983072:JZH983072 KJC983072:KJD983072 KSY983072:KSZ983072 LCU983072:LCV983072 LMQ983072:LMR983072 LWM983072:LWN983072 MGI983072:MGJ983072 MQE983072:MQF983072 NAA983072:NAB983072 NJW983072:NJX983072 NTS983072:NTT983072 ODO983072:ODP983072 ONK983072:ONL983072 OXG983072:OXH983072 PHC983072:PHD983072 PQY983072:PQZ983072 QAU983072:QAV983072 QKQ983072:QKR983072 QUM983072:QUN983072 REI983072:REJ983072 ROE983072:ROF983072 RYA983072:RYB983072 SHW983072:SHX983072 SRS983072:SRT983072 TBO983072:TBP983072 TLK983072:TLL983072 TVG983072:TVH983072 UFC983072:UFD983072 UOY983072:UOZ983072 UYU983072:UYV983072 VIQ983072:VIR983072 VSM983072:VSN983072 WCI983072:WCJ983072 WME983072:WMF983072 WWA983072:WWB983072" xr:uid="{00000000-0002-0000-0000-000001000000}">
      <formula1>"郡市,市,郡,区"</formula1>
    </dataValidation>
    <dataValidation type="list"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M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M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M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M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M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M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M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M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M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M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M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M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M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M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xr:uid="{00000000-0002-0000-0000-000002000000}">
      <formula1>"都,道,府,県"</formula1>
    </dataValidation>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9</xdr:col>
                    <xdr:colOff>0</xdr:colOff>
                    <xdr:row>42</xdr:row>
                    <xdr:rowOff>152400</xdr:rowOff>
                  </from>
                  <to>
                    <xdr:col>10</xdr:col>
                    <xdr:colOff>28575</xdr:colOff>
                    <xdr:row>44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0</xdr:colOff>
                    <xdr:row>42</xdr:row>
                    <xdr:rowOff>152400</xdr:rowOff>
                  </from>
                  <to>
                    <xdr:col>12</xdr:col>
                    <xdr:colOff>28575</xdr:colOff>
                    <xdr:row>44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13</xdr:col>
                    <xdr:colOff>0</xdr:colOff>
                    <xdr:row>42</xdr:row>
                    <xdr:rowOff>152400</xdr:rowOff>
                  </from>
                  <to>
                    <xdr:col>14</xdr:col>
                    <xdr:colOff>28575</xdr:colOff>
                    <xdr:row>44</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15</xdr:col>
                    <xdr:colOff>0</xdr:colOff>
                    <xdr:row>42</xdr:row>
                    <xdr:rowOff>152400</xdr:rowOff>
                  </from>
                  <to>
                    <xdr:col>16</xdr:col>
                    <xdr:colOff>28575</xdr:colOff>
                    <xdr:row>44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17</xdr:col>
                    <xdr:colOff>0</xdr:colOff>
                    <xdr:row>42</xdr:row>
                    <xdr:rowOff>152400</xdr:rowOff>
                  </from>
                  <to>
                    <xdr:col>18</xdr:col>
                    <xdr:colOff>28575</xdr:colOff>
                    <xdr:row>44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19</xdr:col>
                    <xdr:colOff>0</xdr:colOff>
                    <xdr:row>42</xdr:row>
                    <xdr:rowOff>152400</xdr:rowOff>
                  </from>
                  <to>
                    <xdr:col>20</xdr:col>
                    <xdr:colOff>28575</xdr:colOff>
                    <xdr:row>44</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21</xdr:col>
                    <xdr:colOff>0</xdr:colOff>
                    <xdr:row>42</xdr:row>
                    <xdr:rowOff>152400</xdr:rowOff>
                  </from>
                  <to>
                    <xdr:col>22</xdr:col>
                    <xdr:colOff>28575</xdr:colOff>
                    <xdr:row>44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23</xdr:col>
                    <xdr:colOff>0</xdr:colOff>
                    <xdr:row>42</xdr:row>
                    <xdr:rowOff>152400</xdr:rowOff>
                  </from>
                  <to>
                    <xdr:col>24</xdr:col>
                    <xdr:colOff>28575</xdr:colOff>
                    <xdr:row>44</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workbookViewId="0">
      <selection activeCell="C45" sqref="C45"/>
    </sheetView>
  </sheetViews>
  <sheetFormatPr defaultRowHeight="13.5" x14ac:dyDescent="0.15"/>
  <cols>
    <col min="1" max="2" width="21.625" style="159" customWidth="1"/>
    <col min="3" max="3" width="26.375" style="159" customWidth="1"/>
    <col min="4" max="4" width="15.375" style="159" customWidth="1"/>
    <col min="5" max="16384" width="9" style="159"/>
  </cols>
  <sheetData>
    <row r="1" spans="1:4" x14ac:dyDescent="0.15">
      <c r="A1" s="167" t="s">
        <v>271</v>
      </c>
    </row>
    <row r="2" spans="1:4" ht="39" customHeight="1" x14ac:dyDescent="0.15">
      <c r="A2" s="424" t="s">
        <v>270</v>
      </c>
      <c r="B2" s="424"/>
      <c r="C2" s="424"/>
      <c r="D2" s="424"/>
    </row>
    <row r="3" spans="1:4" ht="24" customHeight="1" x14ac:dyDescent="0.15">
      <c r="A3" s="425" t="s">
        <v>260</v>
      </c>
      <c r="B3" s="160" t="s">
        <v>190</v>
      </c>
      <c r="C3" s="428" t="s">
        <v>272</v>
      </c>
      <c r="D3" s="429"/>
    </row>
    <row r="4" spans="1:4" ht="24" customHeight="1" x14ac:dyDescent="0.15">
      <c r="A4" s="426"/>
      <c r="B4" s="434" t="s">
        <v>261</v>
      </c>
      <c r="C4" s="430"/>
      <c r="D4" s="431"/>
    </row>
    <row r="5" spans="1:4" ht="24" customHeight="1" x14ac:dyDescent="0.15">
      <c r="A5" s="427"/>
      <c r="B5" s="435"/>
      <c r="C5" s="432"/>
      <c r="D5" s="433"/>
    </row>
    <row r="6" spans="1:4" ht="30" customHeight="1" x14ac:dyDescent="0.15">
      <c r="A6" s="436"/>
      <c r="B6" s="161" t="s">
        <v>262</v>
      </c>
      <c r="C6" s="437" t="s">
        <v>265</v>
      </c>
      <c r="D6" s="438"/>
    </row>
    <row r="7" spans="1:4" ht="30" customHeight="1" x14ac:dyDescent="0.15">
      <c r="A7" s="436"/>
      <c r="B7" s="162" t="s">
        <v>263</v>
      </c>
      <c r="C7" s="439"/>
      <c r="D7" s="440"/>
    </row>
    <row r="8" spans="1:4" ht="30" customHeight="1" x14ac:dyDescent="0.15">
      <c r="A8" s="436"/>
      <c r="B8" s="161" t="s">
        <v>262</v>
      </c>
      <c r="C8" s="437" t="s">
        <v>265</v>
      </c>
      <c r="D8" s="438"/>
    </row>
    <row r="9" spans="1:4" ht="30" customHeight="1" x14ac:dyDescent="0.15">
      <c r="A9" s="436"/>
      <c r="B9" s="162" t="s">
        <v>263</v>
      </c>
      <c r="C9" s="439"/>
      <c r="D9" s="440"/>
    </row>
    <row r="10" spans="1:4" ht="30" customHeight="1" x14ac:dyDescent="0.15">
      <c r="A10" s="436"/>
      <c r="B10" s="161" t="s">
        <v>262</v>
      </c>
      <c r="C10" s="437" t="s">
        <v>265</v>
      </c>
      <c r="D10" s="438"/>
    </row>
    <row r="11" spans="1:4" ht="30" customHeight="1" x14ac:dyDescent="0.15">
      <c r="A11" s="436"/>
      <c r="B11" s="162" t="s">
        <v>263</v>
      </c>
      <c r="C11" s="439"/>
      <c r="D11" s="440"/>
    </row>
    <row r="12" spans="1:4" ht="30" customHeight="1" x14ac:dyDescent="0.15">
      <c r="A12" s="436"/>
      <c r="B12" s="161" t="s">
        <v>262</v>
      </c>
      <c r="C12" s="437" t="s">
        <v>265</v>
      </c>
      <c r="D12" s="438"/>
    </row>
    <row r="13" spans="1:4" ht="30" customHeight="1" x14ac:dyDescent="0.15">
      <c r="A13" s="436"/>
      <c r="B13" s="162" t="s">
        <v>263</v>
      </c>
      <c r="C13" s="439"/>
      <c r="D13" s="440"/>
    </row>
    <row r="14" spans="1:4" ht="30" customHeight="1" x14ac:dyDescent="0.15">
      <c r="A14" s="436"/>
      <c r="B14" s="161" t="s">
        <v>262</v>
      </c>
      <c r="C14" s="437" t="s">
        <v>265</v>
      </c>
      <c r="D14" s="438"/>
    </row>
    <row r="15" spans="1:4" ht="30" customHeight="1" x14ac:dyDescent="0.15">
      <c r="A15" s="436"/>
      <c r="B15" s="162" t="s">
        <v>263</v>
      </c>
      <c r="C15" s="439"/>
      <c r="D15" s="440"/>
    </row>
    <row r="16" spans="1:4" ht="30" customHeight="1" x14ac:dyDescent="0.15">
      <c r="A16" s="436"/>
      <c r="B16" s="161" t="s">
        <v>262</v>
      </c>
      <c r="C16" s="437" t="s">
        <v>265</v>
      </c>
      <c r="D16" s="438"/>
    </row>
    <row r="17" spans="1:4" ht="30" customHeight="1" x14ac:dyDescent="0.15">
      <c r="A17" s="436"/>
      <c r="B17" s="162" t="s">
        <v>263</v>
      </c>
      <c r="C17" s="439"/>
      <c r="D17" s="440"/>
    </row>
    <row r="18" spans="1:4" ht="30" customHeight="1" x14ac:dyDescent="0.15">
      <c r="A18" s="436"/>
      <c r="B18" s="161" t="s">
        <v>262</v>
      </c>
      <c r="C18" s="437" t="s">
        <v>265</v>
      </c>
      <c r="D18" s="438"/>
    </row>
    <row r="19" spans="1:4" ht="30" customHeight="1" x14ac:dyDescent="0.15">
      <c r="A19" s="436"/>
      <c r="B19" s="162" t="s">
        <v>263</v>
      </c>
      <c r="C19" s="439"/>
      <c r="D19" s="440"/>
    </row>
    <row r="20" spans="1:4" ht="30" customHeight="1" x14ac:dyDescent="0.15">
      <c r="A20" s="436"/>
      <c r="B20" s="161" t="s">
        <v>262</v>
      </c>
      <c r="C20" s="437" t="s">
        <v>265</v>
      </c>
      <c r="D20" s="438"/>
    </row>
    <row r="21" spans="1:4" ht="30" customHeight="1" x14ac:dyDescent="0.15">
      <c r="A21" s="436"/>
      <c r="B21" s="162" t="s">
        <v>263</v>
      </c>
      <c r="C21" s="439"/>
      <c r="D21" s="440"/>
    </row>
    <row r="22" spans="1:4" ht="30" customHeight="1" x14ac:dyDescent="0.15">
      <c r="A22" s="436"/>
      <c r="B22" s="161" t="s">
        <v>262</v>
      </c>
      <c r="C22" s="437" t="s">
        <v>265</v>
      </c>
      <c r="D22" s="438"/>
    </row>
    <row r="23" spans="1:4" ht="30" customHeight="1" x14ac:dyDescent="0.15">
      <c r="A23" s="436"/>
      <c r="B23" s="162" t="s">
        <v>263</v>
      </c>
      <c r="C23" s="439"/>
      <c r="D23" s="440"/>
    </row>
    <row r="24" spans="1:4" ht="30" customHeight="1" x14ac:dyDescent="0.15">
      <c r="A24" s="436"/>
      <c r="B24" s="161" t="s">
        <v>262</v>
      </c>
      <c r="C24" s="437" t="s">
        <v>265</v>
      </c>
      <c r="D24" s="438"/>
    </row>
    <row r="25" spans="1:4" ht="30" customHeight="1" x14ac:dyDescent="0.15">
      <c r="A25" s="436"/>
      <c r="B25" s="162" t="s">
        <v>263</v>
      </c>
      <c r="C25" s="439"/>
      <c r="D25" s="440"/>
    </row>
    <row r="26" spans="1:4" ht="30" customHeight="1" x14ac:dyDescent="0.15">
      <c r="A26" s="436"/>
      <c r="B26" s="161" t="s">
        <v>262</v>
      </c>
      <c r="C26" s="437" t="s">
        <v>265</v>
      </c>
      <c r="D26" s="438"/>
    </row>
    <row r="27" spans="1:4" ht="30" customHeight="1" x14ac:dyDescent="0.15">
      <c r="A27" s="436"/>
      <c r="B27" s="162" t="s">
        <v>263</v>
      </c>
      <c r="C27" s="439"/>
      <c r="D27" s="440"/>
    </row>
    <row r="28" spans="1:4" ht="14.25" x14ac:dyDescent="0.15">
      <c r="A28" s="163"/>
      <c r="B28" s="164"/>
      <c r="C28" s="165"/>
      <c r="D28" s="166"/>
    </row>
    <row r="29" spans="1:4" ht="14.25" x14ac:dyDescent="0.15">
      <c r="A29" s="163"/>
      <c r="B29" s="164"/>
      <c r="C29" s="165"/>
      <c r="D29" s="166"/>
    </row>
    <row r="30" spans="1:4" x14ac:dyDescent="0.15">
      <c r="A30" s="447" t="s">
        <v>266</v>
      </c>
      <c r="B30" s="448"/>
      <c r="C30" s="448"/>
      <c r="D30" s="449"/>
    </row>
    <row r="31" spans="1:4" x14ac:dyDescent="0.15">
      <c r="A31" s="450" t="s">
        <v>267</v>
      </c>
      <c r="B31" s="451"/>
      <c r="C31" s="451"/>
      <c r="D31" s="452"/>
    </row>
    <row r="32" spans="1:4" x14ac:dyDescent="0.15">
      <c r="A32" s="450" t="s">
        <v>268</v>
      </c>
      <c r="B32" s="451"/>
      <c r="C32" s="451"/>
      <c r="D32" s="452"/>
    </row>
    <row r="33" spans="1:4" x14ac:dyDescent="0.15">
      <c r="A33" s="450" t="s">
        <v>269</v>
      </c>
      <c r="B33" s="453"/>
      <c r="C33" s="453"/>
      <c r="D33" s="454"/>
    </row>
    <row r="34" spans="1:4" x14ac:dyDescent="0.15">
      <c r="A34" s="441" t="s">
        <v>264</v>
      </c>
      <c r="B34" s="442"/>
      <c r="C34" s="442"/>
      <c r="D34" s="443"/>
    </row>
    <row r="35" spans="1:4" x14ac:dyDescent="0.15">
      <c r="A35" s="444"/>
      <c r="B35" s="445"/>
      <c r="C35" s="445"/>
      <c r="D35" s="446"/>
    </row>
  </sheetData>
  <mergeCells count="32">
    <mergeCell ref="A34:D34"/>
    <mergeCell ref="A35:D35"/>
    <mergeCell ref="A26:A27"/>
    <mergeCell ref="C26:D27"/>
    <mergeCell ref="A30:D30"/>
    <mergeCell ref="A31:D31"/>
    <mergeCell ref="A32:D32"/>
    <mergeCell ref="A33:D33"/>
    <mergeCell ref="A20:A21"/>
    <mergeCell ref="C20:D21"/>
    <mergeCell ref="A22:A23"/>
    <mergeCell ref="C22:D23"/>
    <mergeCell ref="A24:A25"/>
    <mergeCell ref="C24:D25"/>
    <mergeCell ref="A14:A15"/>
    <mergeCell ref="C14:D15"/>
    <mergeCell ref="A16:A17"/>
    <mergeCell ref="C16:D17"/>
    <mergeCell ref="A18:A19"/>
    <mergeCell ref="C18:D19"/>
    <mergeCell ref="A8:A9"/>
    <mergeCell ref="C8:D9"/>
    <mergeCell ref="A10:A11"/>
    <mergeCell ref="C10:D11"/>
    <mergeCell ref="A12:A13"/>
    <mergeCell ref="C12:D13"/>
    <mergeCell ref="A2:D2"/>
    <mergeCell ref="A3:A5"/>
    <mergeCell ref="C3:D5"/>
    <mergeCell ref="B4:B5"/>
    <mergeCell ref="A6:A7"/>
    <mergeCell ref="C6:D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9"/>
  <sheetViews>
    <sheetView topLeftCell="A13" zoomScaleNormal="100" workbookViewId="0">
      <selection activeCell="A5" sqref="A5:AB5"/>
    </sheetView>
  </sheetViews>
  <sheetFormatPr defaultColWidth="3.5" defaultRowHeight="12" x14ac:dyDescent="0.15"/>
  <cols>
    <col min="1" max="16384" width="3.5" style="67"/>
  </cols>
  <sheetData>
    <row r="1" spans="1:29" s="66" customFormat="1" ht="12" customHeight="1" x14ac:dyDescent="0.15">
      <c r="A1" s="168" t="s">
        <v>324</v>
      </c>
      <c r="R1" s="479" t="s">
        <v>273</v>
      </c>
      <c r="S1" s="480"/>
      <c r="T1" s="481"/>
      <c r="U1" s="169"/>
      <c r="V1" s="170"/>
      <c r="W1" s="170"/>
      <c r="X1" s="170"/>
      <c r="Y1" s="170"/>
      <c r="Z1" s="170"/>
      <c r="AA1" s="170"/>
      <c r="AB1" s="170"/>
      <c r="AC1" s="171"/>
    </row>
    <row r="2" spans="1:29" s="66" customFormat="1" x14ac:dyDescent="0.15"/>
    <row r="3" spans="1:29" s="66" customFormat="1" x14ac:dyDescent="0.15">
      <c r="A3" s="417" t="s">
        <v>274</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row>
    <row r="4" spans="1:29" s="66" customFormat="1" x14ac:dyDescent="0.15">
      <c r="A4" s="417" t="s">
        <v>275</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row>
    <row r="5" spans="1:29" s="66" customFormat="1" x14ac:dyDescent="0.15">
      <c r="A5" s="418" t="s">
        <v>248</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row>
    <row r="6" spans="1:29" s="66" customFormat="1" x14ac:dyDescent="0.15">
      <c r="A6" s="66" t="s">
        <v>249</v>
      </c>
    </row>
    <row r="7" spans="1:29" s="66" customFormat="1" x14ac:dyDescent="0.15"/>
    <row r="8" spans="1:29" s="66" customFormat="1" x14ac:dyDescent="0.15">
      <c r="S8" s="66" t="s">
        <v>250</v>
      </c>
    </row>
    <row r="9" spans="1:29" s="66" customFormat="1" x14ac:dyDescent="0.15">
      <c r="P9" s="66" t="s">
        <v>251</v>
      </c>
      <c r="S9" s="66" t="s">
        <v>252</v>
      </c>
    </row>
    <row r="10" spans="1:29" s="66" customFormat="1" x14ac:dyDescent="0.15">
      <c r="S10" s="66" t="s">
        <v>253</v>
      </c>
    </row>
    <row r="11" spans="1:29" s="66" customFormat="1" x14ac:dyDescent="0.15"/>
    <row r="12" spans="1:29" s="157" customFormat="1" ht="12" customHeight="1" x14ac:dyDescent="0.15">
      <c r="A12" s="419" t="s">
        <v>276</v>
      </c>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row>
    <row r="13" spans="1:29" s="66" customFormat="1" x14ac:dyDescent="0.15"/>
    <row r="14" spans="1:29" s="66" customFormat="1" ht="13.5" customHeight="1" x14ac:dyDescent="0.15">
      <c r="A14" s="455" t="s">
        <v>251</v>
      </c>
      <c r="B14" s="456"/>
      <c r="C14" s="461" t="s">
        <v>277</v>
      </c>
      <c r="D14" s="462"/>
      <c r="E14" s="462"/>
      <c r="F14" s="462"/>
      <c r="G14" s="463"/>
      <c r="H14" s="464"/>
      <c r="I14" s="465"/>
      <c r="J14" s="465"/>
      <c r="K14" s="465"/>
      <c r="L14" s="465"/>
      <c r="M14" s="465"/>
      <c r="N14" s="465"/>
      <c r="O14" s="465"/>
      <c r="P14" s="465"/>
      <c r="Q14" s="465"/>
      <c r="R14" s="465"/>
      <c r="S14" s="465"/>
      <c r="T14" s="465"/>
      <c r="U14" s="465"/>
      <c r="V14" s="465"/>
      <c r="W14" s="465"/>
      <c r="X14" s="465"/>
      <c r="Y14" s="465"/>
      <c r="Z14" s="465"/>
      <c r="AA14" s="465"/>
      <c r="AB14" s="465"/>
      <c r="AC14" s="466"/>
    </row>
    <row r="15" spans="1:29" s="66" customFormat="1" ht="24" customHeight="1" x14ac:dyDescent="0.15">
      <c r="A15" s="457"/>
      <c r="B15" s="458"/>
      <c r="C15" s="467" t="s">
        <v>278</v>
      </c>
      <c r="D15" s="468"/>
      <c r="E15" s="468"/>
      <c r="F15" s="468"/>
      <c r="G15" s="469"/>
      <c r="H15" s="470"/>
      <c r="I15" s="471"/>
      <c r="J15" s="471"/>
      <c r="K15" s="471"/>
      <c r="L15" s="471"/>
      <c r="M15" s="471"/>
      <c r="N15" s="471"/>
      <c r="O15" s="471"/>
      <c r="P15" s="471"/>
      <c r="Q15" s="471"/>
      <c r="R15" s="471"/>
      <c r="S15" s="471"/>
      <c r="T15" s="471"/>
      <c r="U15" s="471"/>
      <c r="V15" s="471"/>
      <c r="W15" s="471"/>
      <c r="X15" s="471"/>
      <c r="Y15" s="471"/>
      <c r="Z15" s="471"/>
      <c r="AA15" s="471"/>
      <c r="AB15" s="471"/>
      <c r="AC15" s="472"/>
    </row>
    <row r="16" spans="1:29" s="66" customFormat="1" ht="45" customHeight="1" x14ac:dyDescent="0.15">
      <c r="A16" s="457"/>
      <c r="B16" s="458"/>
      <c r="C16" s="473" t="s">
        <v>279</v>
      </c>
      <c r="D16" s="474"/>
      <c r="E16" s="474"/>
      <c r="F16" s="474"/>
      <c r="G16" s="475"/>
      <c r="H16" s="476" t="s">
        <v>280</v>
      </c>
      <c r="I16" s="477"/>
      <c r="J16" s="477"/>
      <c r="K16" s="477"/>
      <c r="L16" s="477"/>
      <c r="M16" s="477"/>
      <c r="N16" s="477"/>
      <c r="O16" s="477"/>
      <c r="P16" s="477"/>
      <c r="Q16" s="477"/>
      <c r="R16" s="477"/>
      <c r="S16" s="477"/>
      <c r="T16" s="477"/>
      <c r="U16" s="477"/>
      <c r="V16" s="477"/>
      <c r="W16" s="477"/>
      <c r="X16" s="477"/>
      <c r="Y16" s="477"/>
      <c r="Z16" s="477"/>
      <c r="AA16" s="477"/>
      <c r="AB16" s="477"/>
      <c r="AC16" s="478"/>
    </row>
    <row r="17" spans="1:29" s="66" customFormat="1" ht="21" customHeight="1" x14ac:dyDescent="0.15">
      <c r="A17" s="457"/>
      <c r="B17" s="458"/>
      <c r="C17" s="479" t="s">
        <v>281</v>
      </c>
      <c r="D17" s="480"/>
      <c r="E17" s="480"/>
      <c r="F17" s="480"/>
      <c r="G17" s="481"/>
      <c r="H17" s="482" t="s">
        <v>165</v>
      </c>
      <c r="I17" s="483"/>
      <c r="J17" s="484"/>
      <c r="K17" s="172"/>
      <c r="L17" s="173"/>
      <c r="M17" s="173"/>
      <c r="N17" s="173"/>
      <c r="O17" s="173"/>
      <c r="P17" s="173"/>
      <c r="Q17" s="173"/>
      <c r="R17" s="174"/>
      <c r="S17" s="482" t="s">
        <v>282</v>
      </c>
      <c r="T17" s="483"/>
      <c r="U17" s="484"/>
      <c r="V17" s="172"/>
      <c r="W17" s="173"/>
      <c r="X17" s="173"/>
      <c r="Y17" s="173"/>
      <c r="Z17" s="173"/>
      <c r="AA17" s="173"/>
      <c r="AB17" s="173"/>
      <c r="AC17" s="174"/>
    </row>
    <row r="18" spans="1:29" s="66" customFormat="1" ht="21" customHeight="1" x14ac:dyDescent="0.15">
      <c r="A18" s="457"/>
      <c r="B18" s="458"/>
      <c r="C18" s="479" t="s">
        <v>283</v>
      </c>
      <c r="D18" s="480"/>
      <c r="E18" s="480"/>
      <c r="F18" s="480"/>
      <c r="G18" s="481"/>
      <c r="O18" s="494" t="s">
        <v>284</v>
      </c>
      <c r="P18" s="495"/>
      <c r="Q18" s="495"/>
      <c r="R18" s="496"/>
      <c r="S18" s="170"/>
      <c r="T18" s="170"/>
      <c r="U18" s="170"/>
      <c r="V18" s="175"/>
      <c r="W18" s="175"/>
      <c r="X18" s="175"/>
      <c r="Y18" s="175"/>
      <c r="Z18" s="175"/>
      <c r="AA18" s="175"/>
      <c r="AB18" s="175"/>
      <c r="AC18" s="176"/>
    </row>
    <row r="19" spans="1:29" s="66" customFormat="1" ht="21" customHeight="1" x14ac:dyDescent="0.15">
      <c r="A19" s="457"/>
      <c r="B19" s="458"/>
      <c r="C19" s="473" t="s">
        <v>285</v>
      </c>
      <c r="D19" s="474"/>
      <c r="E19" s="474"/>
      <c r="F19" s="474"/>
      <c r="G19" s="474"/>
      <c r="H19" s="485" t="s">
        <v>286</v>
      </c>
      <c r="I19" s="486"/>
      <c r="J19" s="487"/>
      <c r="K19" s="169"/>
      <c r="L19" s="170"/>
      <c r="M19" s="170"/>
      <c r="N19" s="170"/>
      <c r="O19" s="170"/>
      <c r="P19" s="170"/>
      <c r="Q19" s="170"/>
      <c r="R19" s="171"/>
      <c r="S19" s="488" t="s">
        <v>150</v>
      </c>
      <c r="T19" s="489"/>
      <c r="U19" s="490"/>
      <c r="V19" s="169"/>
      <c r="W19" s="170"/>
      <c r="X19" s="170"/>
      <c r="Y19" s="170"/>
      <c r="Z19" s="170"/>
      <c r="AA19" s="170"/>
      <c r="AB19" s="170"/>
      <c r="AC19" s="171"/>
    </row>
    <row r="20" spans="1:29" s="66" customFormat="1" ht="45" customHeight="1" x14ac:dyDescent="0.15">
      <c r="A20" s="459"/>
      <c r="B20" s="460"/>
      <c r="C20" s="479" t="s">
        <v>287</v>
      </c>
      <c r="D20" s="480"/>
      <c r="E20" s="480"/>
      <c r="F20" s="480"/>
      <c r="G20" s="481"/>
      <c r="H20" s="491" t="s">
        <v>280</v>
      </c>
      <c r="I20" s="492"/>
      <c r="J20" s="492"/>
      <c r="K20" s="492"/>
      <c r="L20" s="492"/>
      <c r="M20" s="492"/>
      <c r="N20" s="492"/>
      <c r="O20" s="492"/>
      <c r="P20" s="492"/>
      <c r="Q20" s="492"/>
      <c r="R20" s="492"/>
      <c r="S20" s="477"/>
      <c r="T20" s="477"/>
      <c r="U20" s="477"/>
      <c r="V20" s="492"/>
      <c r="W20" s="492"/>
      <c r="X20" s="492"/>
      <c r="Y20" s="492"/>
      <c r="Z20" s="492"/>
      <c r="AA20" s="492"/>
      <c r="AB20" s="492"/>
      <c r="AC20" s="493"/>
    </row>
    <row r="21" spans="1:29" s="66" customFormat="1" ht="21" customHeight="1" x14ac:dyDescent="0.15">
      <c r="A21" s="514" t="s">
        <v>288</v>
      </c>
      <c r="B21" s="515"/>
      <c r="C21" s="479" t="s">
        <v>130</v>
      </c>
      <c r="D21" s="480"/>
      <c r="E21" s="480"/>
      <c r="F21" s="480"/>
      <c r="G21" s="481"/>
      <c r="H21" s="177"/>
      <c r="I21" s="178"/>
      <c r="J21" s="178"/>
      <c r="K21" s="178"/>
      <c r="L21" s="178"/>
      <c r="M21" s="178"/>
      <c r="N21" s="178"/>
      <c r="O21" s="178"/>
      <c r="P21" s="178"/>
      <c r="Q21" s="178"/>
      <c r="R21" s="178"/>
      <c r="S21" s="179"/>
      <c r="T21" s="179"/>
      <c r="U21" s="179"/>
      <c r="V21" s="178"/>
      <c r="W21" s="178"/>
      <c r="X21" s="178"/>
      <c r="Y21" s="178"/>
      <c r="Z21" s="178"/>
      <c r="AA21" s="178"/>
      <c r="AB21" s="178"/>
      <c r="AC21" s="180"/>
    </row>
    <row r="22" spans="1:29" ht="45" customHeight="1" x14ac:dyDescent="0.15">
      <c r="A22" s="516"/>
      <c r="B22" s="517"/>
      <c r="C22" s="473" t="s">
        <v>289</v>
      </c>
      <c r="D22" s="474"/>
      <c r="E22" s="474"/>
      <c r="F22" s="474"/>
      <c r="G22" s="475"/>
      <c r="H22" s="476" t="s">
        <v>280</v>
      </c>
      <c r="I22" s="477"/>
      <c r="J22" s="477"/>
      <c r="K22" s="477"/>
      <c r="L22" s="477"/>
      <c r="M22" s="477"/>
      <c r="N22" s="477"/>
      <c r="O22" s="477"/>
      <c r="P22" s="477"/>
      <c r="Q22" s="477"/>
      <c r="R22" s="477"/>
      <c r="S22" s="477"/>
      <c r="T22" s="477"/>
      <c r="U22" s="477"/>
      <c r="V22" s="477"/>
      <c r="W22" s="477"/>
      <c r="X22" s="477"/>
      <c r="Y22" s="477"/>
      <c r="Z22" s="477"/>
      <c r="AA22" s="477"/>
      <c r="AB22" s="477"/>
      <c r="AC22" s="478"/>
    </row>
    <row r="23" spans="1:29" ht="21.75" customHeight="1" x14ac:dyDescent="0.15">
      <c r="A23" s="516"/>
      <c r="B23" s="517"/>
      <c r="C23" s="479" t="s">
        <v>281</v>
      </c>
      <c r="D23" s="480"/>
      <c r="E23" s="480"/>
      <c r="F23" s="480"/>
      <c r="G23" s="481"/>
      <c r="H23" s="482" t="s">
        <v>165</v>
      </c>
      <c r="I23" s="483"/>
      <c r="J23" s="484"/>
      <c r="K23" s="172"/>
      <c r="L23" s="173"/>
      <c r="M23" s="173"/>
      <c r="N23" s="173"/>
      <c r="O23" s="173"/>
      <c r="P23" s="173"/>
      <c r="Q23" s="173"/>
      <c r="R23" s="174"/>
      <c r="S23" s="482" t="s">
        <v>282</v>
      </c>
      <c r="T23" s="483"/>
      <c r="U23" s="484"/>
      <c r="V23" s="172"/>
      <c r="W23" s="173"/>
      <c r="X23" s="173"/>
      <c r="Y23" s="173"/>
      <c r="Z23" s="173"/>
      <c r="AA23" s="173"/>
      <c r="AB23" s="173"/>
      <c r="AC23" s="174"/>
    </row>
    <row r="24" spans="1:29" ht="50.25" customHeight="1" x14ac:dyDescent="0.15">
      <c r="A24" s="516"/>
      <c r="B24" s="517"/>
      <c r="C24" s="497" t="s">
        <v>290</v>
      </c>
      <c r="D24" s="477"/>
      <c r="E24" s="477"/>
      <c r="F24" s="477"/>
      <c r="G24" s="478"/>
      <c r="H24" s="476" t="s">
        <v>280</v>
      </c>
      <c r="I24" s="477"/>
      <c r="J24" s="477"/>
      <c r="K24" s="477"/>
      <c r="L24" s="477"/>
      <c r="M24" s="477"/>
      <c r="N24" s="477"/>
      <c r="O24" s="477"/>
      <c r="P24" s="477"/>
      <c r="Q24" s="477"/>
      <c r="R24" s="477"/>
      <c r="S24" s="477"/>
      <c r="T24" s="477"/>
      <c r="U24" s="477"/>
      <c r="V24" s="477"/>
      <c r="W24" s="477"/>
      <c r="X24" s="477"/>
      <c r="Y24" s="477"/>
      <c r="Z24" s="477"/>
      <c r="AA24" s="477"/>
      <c r="AB24" s="477"/>
      <c r="AC24" s="478"/>
    </row>
    <row r="25" spans="1:29" ht="20.25" customHeight="1" x14ac:dyDescent="0.15">
      <c r="A25" s="516"/>
      <c r="B25" s="517"/>
      <c r="C25" s="479" t="s">
        <v>281</v>
      </c>
      <c r="D25" s="480"/>
      <c r="E25" s="480"/>
      <c r="F25" s="480"/>
      <c r="G25" s="481"/>
      <c r="H25" s="482" t="s">
        <v>165</v>
      </c>
      <c r="I25" s="483"/>
      <c r="J25" s="484"/>
      <c r="K25" s="181"/>
      <c r="R25" s="182"/>
      <c r="S25" s="498" t="s">
        <v>282</v>
      </c>
      <c r="T25" s="499"/>
      <c r="U25" s="500"/>
      <c r="V25" s="181"/>
      <c r="AC25" s="182"/>
    </row>
    <row r="26" spans="1:29" ht="21" customHeight="1" x14ac:dyDescent="0.15">
      <c r="A26" s="516"/>
      <c r="B26" s="517"/>
      <c r="C26" s="473" t="s">
        <v>291</v>
      </c>
      <c r="D26" s="474"/>
      <c r="E26" s="474"/>
      <c r="F26" s="474"/>
      <c r="G26" s="474"/>
      <c r="H26" s="485" t="s">
        <v>150</v>
      </c>
      <c r="I26" s="486"/>
      <c r="J26" s="487"/>
      <c r="K26" s="169"/>
      <c r="L26" s="170"/>
      <c r="M26" s="170"/>
      <c r="N26" s="170"/>
      <c r="O26" s="170"/>
      <c r="P26" s="170"/>
      <c r="Q26" s="170"/>
      <c r="R26" s="170"/>
      <c r="S26" s="183"/>
      <c r="T26" s="183"/>
      <c r="U26" s="183"/>
      <c r="V26" s="170"/>
      <c r="W26" s="170"/>
      <c r="X26" s="170"/>
      <c r="Y26" s="170"/>
      <c r="Z26" s="170"/>
      <c r="AA26" s="170"/>
      <c r="AB26" s="170"/>
      <c r="AC26" s="171"/>
    </row>
    <row r="27" spans="1:29" ht="45" customHeight="1" x14ac:dyDescent="0.15">
      <c r="A27" s="518"/>
      <c r="B27" s="519"/>
      <c r="C27" s="479" t="s">
        <v>292</v>
      </c>
      <c r="D27" s="480"/>
      <c r="E27" s="480"/>
      <c r="F27" s="480"/>
      <c r="G27" s="481"/>
      <c r="H27" s="491" t="s">
        <v>293</v>
      </c>
      <c r="I27" s="492"/>
      <c r="J27" s="492"/>
      <c r="K27" s="492"/>
      <c r="L27" s="492"/>
      <c r="M27" s="492"/>
      <c r="N27" s="492"/>
      <c r="O27" s="492"/>
      <c r="P27" s="492"/>
      <c r="Q27" s="492"/>
      <c r="R27" s="492"/>
      <c r="S27" s="492"/>
      <c r="T27" s="492"/>
      <c r="U27" s="492"/>
      <c r="V27" s="492"/>
      <c r="W27" s="492"/>
      <c r="X27" s="492"/>
      <c r="Y27" s="492"/>
      <c r="Z27" s="492"/>
      <c r="AA27" s="492"/>
      <c r="AB27" s="492"/>
      <c r="AC27" s="493"/>
    </row>
    <row r="28" spans="1:29" ht="14.25" customHeight="1" x14ac:dyDescent="0.15">
      <c r="A28" s="501" t="s">
        <v>294</v>
      </c>
      <c r="B28" s="502"/>
      <c r="C28" s="184" t="s">
        <v>295</v>
      </c>
      <c r="D28" s="175"/>
      <c r="E28" s="175"/>
      <c r="F28" s="175"/>
      <c r="G28" s="175"/>
      <c r="H28" s="175"/>
      <c r="I28" s="185"/>
      <c r="J28" s="507" t="s">
        <v>296</v>
      </c>
      <c r="K28" s="495"/>
      <c r="L28" s="494" t="s">
        <v>297</v>
      </c>
      <c r="M28" s="495"/>
      <c r="N28" s="495"/>
      <c r="O28" s="496"/>
      <c r="P28" s="494" t="s">
        <v>298</v>
      </c>
      <c r="Q28" s="495"/>
      <c r="R28" s="495"/>
      <c r="S28" s="495"/>
      <c r="T28" s="495"/>
      <c r="U28" s="496"/>
      <c r="V28" s="508" t="s">
        <v>299</v>
      </c>
      <c r="W28" s="509"/>
      <c r="X28" s="509"/>
      <c r="Y28" s="510"/>
      <c r="Z28" s="508" t="s">
        <v>300</v>
      </c>
      <c r="AA28" s="509"/>
      <c r="AB28" s="509"/>
      <c r="AC28" s="510"/>
    </row>
    <row r="29" spans="1:29" ht="14.25" customHeight="1" x14ac:dyDescent="0.15">
      <c r="A29" s="503"/>
      <c r="B29" s="504"/>
      <c r="G29" s="67" t="s">
        <v>301</v>
      </c>
      <c r="I29" s="186"/>
      <c r="J29" s="499"/>
      <c r="K29" s="499"/>
      <c r="L29" s="482"/>
      <c r="M29" s="483"/>
      <c r="N29" s="483"/>
      <c r="O29" s="484"/>
      <c r="P29" s="482"/>
      <c r="Q29" s="483"/>
      <c r="R29" s="483"/>
      <c r="S29" s="483"/>
      <c r="T29" s="483"/>
      <c r="U29" s="484"/>
      <c r="V29" s="511"/>
      <c r="W29" s="512"/>
      <c r="X29" s="512"/>
      <c r="Y29" s="513"/>
      <c r="Z29" s="511"/>
      <c r="AA29" s="512"/>
      <c r="AB29" s="512"/>
      <c r="AC29" s="513"/>
    </row>
    <row r="30" spans="1:29" ht="41.25" customHeight="1" x14ac:dyDescent="0.15">
      <c r="A30" s="503"/>
      <c r="B30" s="504"/>
      <c r="D30" s="485" t="s">
        <v>302</v>
      </c>
      <c r="E30" s="486"/>
      <c r="F30" s="486"/>
      <c r="G30" s="486"/>
      <c r="H30" s="486"/>
      <c r="I30" s="520"/>
      <c r="J30" s="170"/>
      <c r="K30" s="171"/>
      <c r="L30" s="521"/>
      <c r="M30" s="522"/>
      <c r="N30" s="522"/>
      <c r="O30" s="523"/>
      <c r="P30" s="524" t="s">
        <v>303</v>
      </c>
      <c r="Q30" s="525"/>
      <c r="R30" s="525"/>
      <c r="S30" s="525"/>
      <c r="T30" s="525"/>
      <c r="U30" s="526"/>
      <c r="V30" s="169"/>
      <c r="W30" s="170"/>
      <c r="X30" s="170"/>
      <c r="Y30" s="171"/>
      <c r="Z30" s="169"/>
      <c r="AA30" s="170"/>
      <c r="AB30" s="170"/>
      <c r="AC30" s="171"/>
    </row>
    <row r="31" spans="1:29" ht="41.25" customHeight="1" x14ac:dyDescent="0.15">
      <c r="A31" s="503"/>
      <c r="B31" s="504"/>
      <c r="D31" s="485" t="s">
        <v>304</v>
      </c>
      <c r="E31" s="486"/>
      <c r="F31" s="486"/>
      <c r="G31" s="486"/>
      <c r="H31" s="486"/>
      <c r="I31" s="520"/>
      <c r="J31" s="170"/>
      <c r="K31" s="171"/>
      <c r="L31" s="521"/>
      <c r="M31" s="522"/>
      <c r="N31" s="522"/>
      <c r="O31" s="523"/>
      <c r="P31" s="524" t="s">
        <v>303</v>
      </c>
      <c r="Q31" s="525"/>
      <c r="R31" s="525"/>
      <c r="S31" s="525"/>
      <c r="T31" s="525"/>
      <c r="U31" s="526"/>
      <c r="V31" s="169"/>
      <c r="W31" s="170"/>
      <c r="X31" s="170"/>
      <c r="Y31" s="171"/>
      <c r="Z31" s="169"/>
      <c r="AA31" s="170"/>
      <c r="AB31" s="170"/>
      <c r="AC31" s="171"/>
    </row>
    <row r="32" spans="1:29" ht="41.25" customHeight="1" x14ac:dyDescent="0.15">
      <c r="A32" s="503"/>
      <c r="B32" s="504"/>
      <c r="C32" s="173"/>
      <c r="D32" s="485" t="s">
        <v>305</v>
      </c>
      <c r="E32" s="486"/>
      <c r="F32" s="486"/>
      <c r="G32" s="486"/>
      <c r="H32" s="486"/>
      <c r="I32" s="520"/>
      <c r="J32" s="170"/>
      <c r="K32" s="171"/>
      <c r="L32" s="521"/>
      <c r="M32" s="522"/>
      <c r="N32" s="522"/>
      <c r="O32" s="523"/>
      <c r="P32" s="524" t="s">
        <v>306</v>
      </c>
      <c r="Q32" s="525"/>
      <c r="R32" s="525"/>
      <c r="S32" s="525"/>
      <c r="T32" s="525"/>
      <c r="U32" s="526"/>
      <c r="V32" s="169"/>
      <c r="W32" s="170"/>
      <c r="X32" s="170"/>
      <c r="Y32" s="171"/>
      <c r="Z32" s="169"/>
      <c r="AA32" s="170"/>
      <c r="AB32" s="170"/>
      <c r="AC32" s="171"/>
    </row>
    <row r="33" spans="1:29" ht="41.25" customHeight="1" x14ac:dyDescent="0.15">
      <c r="A33" s="505"/>
      <c r="B33" s="506"/>
      <c r="C33" s="173"/>
      <c r="D33" s="485" t="s">
        <v>307</v>
      </c>
      <c r="E33" s="486"/>
      <c r="F33" s="486"/>
      <c r="G33" s="486"/>
      <c r="H33" s="486"/>
      <c r="I33" s="520"/>
      <c r="J33" s="170"/>
      <c r="K33" s="171"/>
      <c r="L33" s="521"/>
      <c r="M33" s="522"/>
      <c r="N33" s="522"/>
      <c r="O33" s="523"/>
      <c r="P33" s="524" t="s">
        <v>306</v>
      </c>
      <c r="Q33" s="525"/>
      <c r="R33" s="525"/>
      <c r="S33" s="525"/>
      <c r="T33" s="525"/>
      <c r="U33" s="526"/>
      <c r="V33" s="169"/>
      <c r="W33" s="170"/>
      <c r="X33" s="170"/>
      <c r="Y33" s="171"/>
      <c r="Z33" s="169"/>
      <c r="AA33" s="170"/>
      <c r="AB33" s="170"/>
      <c r="AC33" s="171"/>
    </row>
    <row r="34" spans="1:29" s="157" customFormat="1" ht="24.75" customHeight="1" x14ac:dyDescent="0.15">
      <c r="A34" s="187" t="s">
        <v>308</v>
      </c>
      <c r="B34" s="183"/>
      <c r="C34" s="183"/>
      <c r="D34" s="183"/>
      <c r="E34" s="183"/>
      <c r="F34" s="188"/>
      <c r="G34" s="189"/>
      <c r="H34" s="190"/>
      <c r="I34" s="190"/>
      <c r="J34" s="190"/>
      <c r="K34" s="190"/>
      <c r="L34" s="190"/>
      <c r="M34" s="190"/>
      <c r="N34" s="190"/>
      <c r="O34" s="190"/>
      <c r="P34" s="191"/>
      <c r="Q34" s="187"/>
      <c r="R34" s="183"/>
      <c r="S34" s="183"/>
      <c r="T34" s="183"/>
      <c r="U34" s="183"/>
      <c r="V34" s="183"/>
      <c r="W34" s="183"/>
      <c r="X34" s="183"/>
      <c r="Y34" s="183"/>
      <c r="Z34" s="183"/>
      <c r="AA34" s="183"/>
      <c r="AB34" s="183"/>
      <c r="AC34" s="188"/>
    </row>
    <row r="35" spans="1:29" ht="15" customHeight="1" x14ac:dyDescent="0.15">
      <c r="A35" s="514" t="s">
        <v>309</v>
      </c>
      <c r="B35" s="515"/>
      <c r="C35" s="527" t="s">
        <v>310</v>
      </c>
      <c r="D35" s="480"/>
      <c r="E35" s="480"/>
      <c r="F35" s="480"/>
      <c r="G35" s="480"/>
      <c r="H35" s="480"/>
      <c r="I35" s="480"/>
      <c r="J35" s="480"/>
      <c r="K35" s="480"/>
      <c r="L35" s="480"/>
      <c r="M35" s="480"/>
      <c r="N35" s="480"/>
      <c r="O35" s="480"/>
      <c r="P35" s="481"/>
      <c r="Q35" s="527" t="s">
        <v>311</v>
      </c>
      <c r="R35" s="480"/>
      <c r="S35" s="480"/>
      <c r="T35" s="480"/>
      <c r="U35" s="480"/>
      <c r="V35" s="480"/>
      <c r="W35" s="480"/>
      <c r="X35" s="480"/>
      <c r="Y35" s="480"/>
      <c r="Z35" s="480"/>
      <c r="AA35" s="480"/>
      <c r="AB35" s="480"/>
      <c r="AC35" s="481"/>
    </row>
    <row r="36" spans="1:29" ht="74.25" customHeight="1" x14ac:dyDescent="0.15">
      <c r="A36" s="518"/>
      <c r="B36" s="519"/>
      <c r="C36" s="169"/>
      <c r="D36" s="170"/>
      <c r="E36" s="170"/>
      <c r="F36" s="170"/>
      <c r="G36" s="170"/>
      <c r="H36" s="170"/>
      <c r="I36" s="170"/>
      <c r="J36" s="170"/>
      <c r="K36" s="170"/>
      <c r="L36" s="170"/>
      <c r="M36" s="170"/>
      <c r="N36" s="170"/>
      <c r="O36" s="170"/>
      <c r="P36" s="171"/>
      <c r="Q36" s="172"/>
      <c r="R36" s="173"/>
      <c r="S36" s="173"/>
      <c r="T36" s="173"/>
      <c r="U36" s="173"/>
      <c r="V36" s="173"/>
      <c r="W36" s="173"/>
      <c r="X36" s="173"/>
      <c r="Y36" s="173"/>
      <c r="Z36" s="173"/>
      <c r="AA36" s="173"/>
      <c r="AB36" s="173"/>
      <c r="AC36" s="174"/>
    </row>
    <row r="37" spans="1:29" ht="21" customHeight="1" x14ac:dyDescent="0.15">
      <c r="A37" s="527" t="s">
        <v>312</v>
      </c>
      <c r="B37" s="480"/>
      <c r="C37" s="481"/>
      <c r="D37" s="187" t="s">
        <v>313</v>
      </c>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1"/>
    </row>
    <row r="38" spans="1:29" ht="12" customHeight="1" x14ac:dyDescent="0.15">
      <c r="A38" s="67" t="s">
        <v>325</v>
      </c>
    </row>
    <row r="39" spans="1:29" s="66" customFormat="1" x14ac:dyDescent="0.15">
      <c r="A39" s="66" t="s">
        <v>175</v>
      </c>
    </row>
    <row r="40" spans="1:29" s="66" customFormat="1" ht="12.75" customHeight="1" x14ac:dyDescent="0.15">
      <c r="A40" s="66">
        <v>1</v>
      </c>
      <c r="B40" s="66" t="s">
        <v>314</v>
      </c>
    </row>
    <row r="41" spans="1:29" s="66" customFormat="1" ht="12.75" customHeight="1" x14ac:dyDescent="0.15">
      <c r="A41" s="66">
        <v>2</v>
      </c>
      <c r="B41" s="66" t="s">
        <v>315</v>
      </c>
    </row>
    <row r="42" spans="1:29" s="66" customFormat="1" ht="12.75" customHeight="1" x14ac:dyDescent="0.15">
      <c r="B42" s="66" t="s">
        <v>316</v>
      </c>
    </row>
    <row r="43" spans="1:29" s="66" customFormat="1" ht="12.75" customHeight="1" x14ac:dyDescent="0.15">
      <c r="A43" s="66">
        <v>3</v>
      </c>
      <c r="B43" s="66" t="s">
        <v>317</v>
      </c>
    </row>
    <row r="44" spans="1:29" s="66" customFormat="1" ht="12.75" customHeight="1" x14ac:dyDescent="0.15">
      <c r="A44" s="66">
        <v>4</v>
      </c>
      <c r="B44" s="66" t="s">
        <v>318</v>
      </c>
    </row>
    <row r="45" spans="1:29" s="66" customFormat="1" ht="12.75" customHeight="1" x14ac:dyDescent="0.15">
      <c r="A45" s="66">
        <v>5</v>
      </c>
      <c r="B45" s="66" t="s">
        <v>319</v>
      </c>
    </row>
    <row r="46" spans="1:29" x14ac:dyDescent="0.15">
      <c r="A46" s="67">
        <v>6</v>
      </c>
      <c r="B46" s="66" t="s">
        <v>320</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1:29" x14ac:dyDescent="0.15">
      <c r="A47" s="67">
        <v>7</v>
      </c>
      <c r="B47" s="67" t="s">
        <v>321</v>
      </c>
    </row>
    <row r="48" spans="1:29" x14ac:dyDescent="0.15">
      <c r="A48" s="67">
        <v>8</v>
      </c>
      <c r="B48" s="67" t="s">
        <v>322</v>
      </c>
    </row>
    <row r="49" spans="2:2" x14ac:dyDescent="0.15">
      <c r="B49" s="67" t="s">
        <v>323</v>
      </c>
    </row>
  </sheetData>
  <mergeCells count="60">
    <mergeCell ref="A37:C37"/>
    <mergeCell ref="D32:I32"/>
    <mergeCell ref="L32:O32"/>
    <mergeCell ref="P32:U32"/>
    <mergeCell ref="D33:I33"/>
    <mergeCell ref="L33:O33"/>
    <mergeCell ref="P33:U33"/>
    <mergeCell ref="L31:O31"/>
    <mergeCell ref="P31:U31"/>
    <mergeCell ref="A35:B36"/>
    <mergeCell ref="C35:P35"/>
    <mergeCell ref="Q35:AC35"/>
    <mergeCell ref="C27:G27"/>
    <mergeCell ref="H27:AC27"/>
    <mergeCell ref="A28:B33"/>
    <mergeCell ref="J28:K29"/>
    <mergeCell ref="L28:O29"/>
    <mergeCell ref="P28:U29"/>
    <mergeCell ref="V28:Y29"/>
    <mergeCell ref="Z28:AC29"/>
    <mergeCell ref="A21:B27"/>
    <mergeCell ref="C21:G21"/>
    <mergeCell ref="C22:G22"/>
    <mergeCell ref="H22:AC22"/>
    <mergeCell ref="D30:I30"/>
    <mergeCell ref="L30:O30"/>
    <mergeCell ref="P30:U30"/>
    <mergeCell ref="D31:I31"/>
    <mergeCell ref="C25:G25"/>
    <mergeCell ref="H25:J25"/>
    <mergeCell ref="S25:U25"/>
    <mergeCell ref="C23:G23"/>
    <mergeCell ref="C26:G26"/>
    <mergeCell ref="H26:J26"/>
    <mergeCell ref="O18:R18"/>
    <mergeCell ref="H23:J23"/>
    <mergeCell ref="S23:U23"/>
    <mergeCell ref="C24:G24"/>
    <mergeCell ref="H24:AC24"/>
    <mergeCell ref="R1:T1"/>
    <mergeCell ref="A3:AB3"/>
    <mergeCell ref="A4:AB4"/>
    <mergeCell ref="A5:AB5"/>
    <mergeCell ref="A12:AB12"/>
    <mergeCell ref="A14:B20"/>
    <mergeCell ref="C14:G14"/>
    <mergeCell ref="H14:AC14"/>
    <mergeCell ref="C15:G15"/>
    <mergeCell ref="H15:AC15"/>
    <mergeCell ref="C16:G16"/>
    <mergeCell ref="H16:AC16"/>
    <mergeCell ref="C17:G17"/>
    <mergeCell ref="H17:J17"/>
    <mergeCell ref="S17:U17"/>
    <mergeCell ref="C19:G19"/>
    <mergeCell ref="H19:J19"/>
    <mergeCell ref="S19:U19"/>
    <mergeCell ref="C20:G20"/>
    <mergeCell ref="H20:AC20"/>
    <mergeCell ref="C18:G18"/>
  </mergeCells>
  <phoneticPr fontId="1"/>
  <pageMargins left="0.7" right="0.7" top="0.75" bottom="0.75" header="0.3" footer="0.3"/>
  <pageSetup paperSize="9" scale="87" orientation="portrait" r:id="rId1"/>
  <rowBreaks count="1" manualBreakCount="1">
    <brk id="3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51"/>
  <sheetViews>
    <sheetView tabSelected="1" view="pageBreakPreview" topLeftCell="A7" zoomScale="70" zoomScaleNormal="90" zoomScaleSheetLayoutView="70" workbookViewId="0">
      <selection activeCell="AM4" sqref="AM4"/>
    </sheetView>
  </sheetViews>
  <sheetFormatPr defaultColWidth="4.25" defaultRowHeight="13.5" x14ac:dyDescent="0.15"/>
  <sheetData>
    <row r="1" spans="1:46" x14ac:dyDescent="0.15">
      <c r="A1" s="66" t="s">
        <v>361</v>
      </c>
    </row>
    <row r="2" spans="1:46" ht="18.75" x14ac:dyDescent="0.2">
      <c r="A2" s="585" t="s">
        <v>326</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row>
    <row r="4" spans="1:46" x14ac:dyDescent="0.15">
      <c r="AH4" s="399" t="s">
        <v>327</v>
      </c>
      <c r="AI4" s="400"/>
      <c r="AJ4" s="401"/>
      <c r="AK4" s="192">
        <v>0</v>
      </c>
      <c r="AL4" s="193">
        <v>2</v>
      </c>
      <c r="AM4" s="193"/>
      <c r="AN4" s="193"/>
      <c r="AO4" s="193"/>
      <c r="AP4" s="193"/>
      <c r="AQ4" s="193"/>
      <c r="AR4" s="193"/>
      <c r="AS4" s="193"/>
      <c r="AT4" s="194"/>
    </row>
    <row r="5" spans="1:46" ht="26.25" customHeight="1" x14ac:dyDescent="0.15">
      <c r="AH5" s="399" t="s">
        <v>130</v>
      </c>
      <c r="AI5" s="400"/>
      <c r="AJ5" s="401"/>
      <c r="AK5" s="149"/>
      <c r="AL5" s="150"/>
      <c r="AM5" s="150"/>
      <c r="AN5" s="150"/>
      <c r="AO5" s="150"/>
      <c r="AP5" s="150"/>
      <c r="AQ5" s="150"/>
      <c r="AR5" s="150"/>
      <c r="AS5" s="150"/>
      <c r="AT5" s="151"/>
    </row>
    <row r="7" spans="1:46" x14ac:dyDescent="0.15">
      <c r="A7" s="560" t="s">
        <v>328</v>
      </c>
      <c r="B7" s="561"/>
      <c r="C7" s="561"/>
      <c r="D7" s="561"/>
      <c r="E7" s="561"/>
      <c r="F7" s="561"/>
      <c r="G7" s="560" t="s">
        <v>329</v>
      </c>
      <c r="H7" s="561"/>
      <c r="I7" s="561"/>
      <c r="J7" s="560" t="s">
        <v>330</v>
      </c>
      <c r="K7" s="561"/>
      <c r="L7" s="561"/>
      <c r="M7" s="560" t="s">
        <v>331</v>
      </c>
      <c r="N7" s="561"/>
      <c r="O7" s="561"/>
      <c r="P7" s="561"/>
      <c r="Q7" s="561"/>
      <c r="R7" s="561"/>
      <c r="S7" s="561"/>
      <c r="T7" s="561"/>
      <c r="U7" s="561"/>
      <c r="V7" s="561"/>
      <c r="W7" s="561"/>
      <c r="X7" s="561"/>
      <c r="Y7" s="561"/>
      <c r="Z7" s="561"/>
      <c r="AA7" s="561"/>
      <c r="AB7" s="561"/>
      <c r="AC7" s="561"/>
      <c r="AD7" s="561"/>
      <c r="AE7" s="561"/>
      <c r="AF7" s="561"/>
      <c r="AG7" s="561"/>
      <c r="AH7" s="561"/>
      <c r="AI7" s="561"/>
      <c r="AJ7" s="562"/>
      <c r="AK7" s="560" t="s">
        <v>401</v>
      </c>
      <c r="AL7" s="561"/>
      <c r="AM7" s="586"/>
      <c r="AN7" s="561"/>
      <c r="AO7" s="562"/>
      <c r="AP7" s="560" t="s">
        <v>332</v>
      </c>
      <c r="AQ7" s="561"/>
      <c r="AR7" s="586"/>
      <c r="AS7" s="561"/>
      <c r="AT7" s="562"/>
    </row>
    <row r="8" spans="1:46" s="195" customFormat="1" ht="28.5" customHeight="1" x14ac:dyDescent="0.15">
      <c r="A8" s="572" t="s">
        <v>333</v>
      </c>
      <c r="B8" s="536" t="s">
        <v>334</v>
      </c>
      <c r="C8" s="537"/>
      <c r="D8" s="537"/>
      <c r="E8" s="537"/>
      <c r="F8" s="538"/>
      <c r="G8" s="196"/>
      <c r="H8" s="197"/>
      <c r="I8" s="199"/>
      <c r="M8" s="528" t="s">
        <v>337</v>
      </c>
      <c r="N8" s="529"/>
      <c r="O8" s="529"/>
      <c r="P8" s="529"/>
      <c r="Q8" s="529"/>
      <c r="R8" s="529"/>
      <c r="S8" s="529"/>
      <c r="T8" s="529"/>
      <c r="U8" s="529"/>
      <c r="V8" s="530"/>
      <c r="W8" s="223" t="s">
        <v>335</v>
      </c>
      <c r="X8" s="223"/>
      <c r="Y8" s="223"/>
      <c r="Z8" s="223" t="s">
        <v>336</v>
      </c>
      <c r="AA8" s="223"/>
      <c r="AB8" s="223"/>
      <c r="AC8" s="223"/>
      <c r="AD8" s="223"/>
      <c r="AE8" s="223"/>
      <c r="AF8" s="223"/>
      <c r="AG8" s="223"/>
      <c r="AH8" s="223"/>
      <c r="AI8" s="223"/>
      <c r="AK8" s="545" t="s">
        <v>335</v>
      </c>
      <c r="AL8" s="546"/>
      <c r="AM8" s="197"/>
      <c r="AN8" s="546" t="s">
        <v>336</v>
      </c>
      <c r="AO8" s="551"/>
      <c r="AP8" s="545" t="s">
        <v>335</v>
      </c>
      <c r="AQ8" s="546"/>
      <c r="AR8" s="197"/>
      <c r="AS8" s="546" t="s">
        <v>336</v>
      </c>
      <c r="AT8" s="551"/>
    </row>
    <row r="9" spans="1:46" s="195" customFormat="1" ht="28.5" customHeight="1" x14ac:dyDescent="0.15">
      <c r="A9" s="573"/>
      <c r="B9" s="539"/>
      <c r="C9" s="540"/>
      <c r="D9" s="540"/>
      <c r="E9" s="540"/>
      <c r="F9" s="541"/>
      <c r="G9" s="226"/>
      <c r="I9" s="237"/>
      <c r="M9" s="579" t="s">
        <v>338</v>
      </c>
      <c r="N9" s="580"/>
      <c r="O9" s="580"/>
      <c r="P9" s="580"/>
      <c r="Q9" s="580"/>
      <c r="R9" s="580"/>
      <c r="S9" s="580"/>
      <c r="T9" s="580"/>
      <c r="U9" s="580"/>
      <c r="V9" s="581"/>
      <c r="W9" s="224" t="s">
        <v>339</v>
      </c>
      <c r="X9" s="224"/>
      <c r="Y9" s="224"/>
      <c r="Z9" s="224" t="s">
        <v>340</v>
      </c>
      <c r="AA9" s="224"/>
      <c r="AB9" s="224"/>
      <c r="AC9" s="224"/>
      <c r="AD9" s="224"/>
      <c r="AE9" s="224"/>
      <c r="AF9" s="224"/>
      <c r="AG9" s="224"/>
      <c r="AH9" s="224"/>
      <c r="AI9" s="224"/>
      <c r="AJ9" s="230"/>
      <c r="AK9" s="547"/>
      <c r="AL9" s="548"/>
      <c r="AN9" s="548"/>
      <c r="AO9" s="552"/>
      <c r="AP9" s="547"/>
      <c r="AQ9" s="548"/>
      <c r="AS9" s="548"/>
      <c r="AT9" s="552"/>
    </row>
    <row r="10" spans="1:46" s="195" customFormat="1" ht="28.5" customHeight="1" x14ac:dyDescent="0.15">
      <c r="A10" s="573"/>
      <c r="B10" s="539"/>
      <c r="C10" s="540"/>
      <c r="D10" s="540"/>
      <c r="E10" s="540"/>
      <c r="F10" s="541"/>
      <c r="G10" s="226"/>
      <c r="I10" s="237"/>
      <c r="M10" s="582" t="s">
        <v>341</v>
      </c>
      <c r="N10" s="583"/>
      <c r="O10" s="583"/>
      <c r="P10" s="583"/>
      <c r="Q10" s="583"/>
      <c r="R10" s="583"/>
      <c r="S10" s="583"/>
      <c r="T10" s="583"/>
      <c r="U10" s="583"/>
      <c r="V10" s="584"/>
      <c r="W10" s="233" t="s">
        <v>339</v>
      </c>
      <c r="X10" s="232"/>
      <c r="Y10" s="232"/>
      <c r="Z10" s="232" t="s">
        <v>340</v>
      </c>
      <c r="AA10" s="232"/>
      <c r="AB10" s="232"/>
      <c r="AC10" s="232"/>
      <c r="AD10" s="232"/>
      <c r="AE10" s="232"/>
      <c r="AF10" s="232"/>
      <c r="AG10" s="232"/>
      <c r="AH10" s="232"/>
      <c r="AI10" s="232"/>
      <c r="AJ10" s="234"/>
      <c r="AK10" s="547"/>
      <c r="AL10" s="548"/>
      <c r="AN10" s="548"/>
      <c r="AO10" s="552"/>
      <c r="AP10" s="547"/>
      <c r="AQ10" s="548"/>
      <c r="AS10" s="548"/>
      <c r="AT10" s="552"/>
    </row>
    <row r="11" spans="1:46" s="195" customFormat="1" ht="35.25" customHeight="1" x14ac:dyDescent="0.15">
      <c r="A11" s="573"/>
      <c r="B11" s="539"/>
      <c r="C11" s="540"/>
      <c r="D11" s="540"/>
      <c r="E11" s="540"/>
      <c r="F11" s="541"/>
      <c r="G11" s="226"/>
      <c r="I11" s="237"/>
      <c r="M11" s="528" t="s">
        <v>342</v>
      </c>
      <c r="N11" s="529"/>
      <c r="O11" s="529"/>
      <c r="P11" s="529"/>
      <c r="Q11" s="529"/>
      <c r="R11" s="529"/>
      <c r="S11" s="529"/>
      <c r="T11" s="529"/>
      <c r="U11" s="529"/>
      <c r="V11" s="530"/>
      <c r="W11" s="531" t="s">
        <v>335</v>
      </c>
      <c r="X11" s="529"/>
      <c r="Y11" s="529"/>
      <c r="Z11" s="531" t="s">
        <v>407</v>
      </c>
      <c r="AA11" s="529"/>
      <c r="AB11" s="529"/>
      <c r="AC11" s="529" t="s">
        <v>343</v>
      </c>
      <c r="AD11" s="529"/>
      <c r="AE11" s="529"/>
      <c r="AF11" s="529" t="s">
        <v>344</v>
      </c>
      <c r="AG11" s="529"/>
      <c r="AH11" s="529"/>
      <c r="AI11" s="223"/>
      <c r="AJ11" s="230"/>
      <c r="AK11" s="547"/>
      <c r="AL11" s="548"/>
      <c r="AN11" s="548"/>
      <c r="AO11" s="552"/>
      <c r="AP11" s="547"/>
      <c r="AQ11" s="548"/>
      <c r="AS11" s="548"/>
      <c r="AT11" s="552"/>
    </row>
    <row r="12" spans="1:46" s="195" customFormat="1" ht="28.5" customHeight="1" x14ac:dyDescent="0.15">
      <c r="A12" s="573"/>
      <c r="B12" s="539"/>
      <c r="C12" s="540"/>
      <c r="D12" s="540"/>
      <c r="E12" s="540"/>
      <c r="F12" s="541"/>
      <c r="G12" s="226"/>
      <c r="I12" s="237"/>
      <c r="M12" s="528" t="s">
        <v>402</v>
      </c>
      <c r="N12" s="529"/>
      <c r="O12" s="529"/>
      <c r="P12" s="529"/>
      <c r="Q12" s="529"/>
      <c r="R12" s="529"/>
      <c r="S12" s="529"/>
      <c r="T12" s="529"/>
      <c r="U12" s="529"/>
      <c r="V12" s="530"/>
      <c r="W12" s="531" t="s">
        <v>335</v>
      </c>
      <c r="X12" s="529"/>
      <c r="Y12" s="529"/>
      <c r="Z12" s="531" t="s">
        <v>403</v>
      </c>
      <c r="AA12" s="529"/>
      <c r="AB12" s="529"/>
      <c r="AC12" s="529" t="s">
        <v>404</v>
      </c>
      <c r="AD12" s="529"/>
      <c r="AE12" s="529"/>
      <c r="AF12" s="532"/>
      <c r="AG12" s="532"/>
      <c r="AH12" s="532"/>
      <c r="AI12" s="223"/>
      <c r="AJ12" s="230"/>
      <c r="AK12" s="547"/>
      <c r="AL12" s="548"/>
      <c r="AN12" s="548"/>
      <c r="AO12" s="552"/>
      <c r="AP12" s="547"/>
      <c r="AQ12" s="548"/>
      <c r="AS12" s="548"/>
      <c r="AT12" s="552"/>
    </row>
    <row r="13" spans="1:46" s="195" customFormat="1" ht="28.5" customHeight="1" x14ac:dyDescent="0.15">
      <c r="A13" s="574"/>
      <c r="B13" s="542"/>
      <c r="C13" s="543"/>
      <c r="D13" s="543"/>
      <c r="E13" s="543"/>
      <c r="F13" s="544"/>
      <c r="G13" s="239"/>
      <c r="H13" s="198"/>
      <c r="I13" s="238"/>
      <c r="J13" s="198"/>
      <c r="K13" s="198"/>
      <c r="L13" s="198"/>
      <c r="M13" s="576" t="s">
        <v>405</v>
      </c>
      <c r="N13" s="563"/>
      <c r="O13" s="563"/>
      <c r="P13" s="563"/>
      <c r="Q13" s="563"/>
      <c r="R13" s="563"/>
      <c r="S13" s="563"/>
      <c r="T13" s="563"/>
      <c r="U13" s="563"/>
      <c r="V13" s="577"/>
      <c r="W13" s="565" t="s">
        <v>392</v>
      </c>
      <c r="X13" s="563"/>
      <c r="Y13" s="563"/>
      <c r="Z13" s="563" t="s">
        <v>406</v>
      </c>
      <c r="AA13" s="563"/>
      <c r="AB13" s="563"/>
      <c r="AC13" s="578"/>
      <c r="AD13" s="578"/>
      <c r="AE13" s="578"/>
      <c r="AF13" s="564"/>
      <c r="AG13" s="564"/>
      <c r="AH13" s="564"/>
      <c r="AI13" s="240"/>
      <c r="AJ13" s="240"/>
      <c r="AK13" s="549"/>
      <c r="AL13" s="550"/>
      <c r="AM13" s="198"/>
      <c r="AN13" s="550"/>
      <c r="AO13" s="553"/>
      <c r="AP13" s="549"/>
      <c r="AQ13" s="550"/>
      <c r="AR13" s="198"/>
      <c r="AS13" s="550"/>
      <c r="AT13" s="553"/>
    </row>
    <row r="14" spans="1:46" s="195" customFormat="1" ht="28.5" customHeight="1" x14ac:dyDescent="0.15">
      <c r="A14" s="566" t="s">
        <v>345</v>
      </c>
      <c r="B14" s="536" t="s">
        <v>346</v>
      </c>
      <c r="C14" s="537"/>
      <c r="D14" s="537"/>
      <c r="E14" s="537"/>
      <c r="F14" s="538"/>
      <c r="G14" s="196"/>
      <c r="H14" s="197"/>
      <c r="I14" s="197"/>
      <c r="J14" s="196"/>
      <c r="K14" s="197"/>
      <c r="L14" s="197"/>
      <c r="M14" s="569" t="s">
        <v>347</v>
      </c>
      <c r="N14" s="570"/>
      <c r="O14" s="570"/>
      <c r="P14" s="570"/>
      <c r="Q14" s="570"/>
      <c r="R14" s="570"/>
      <c r="S14" s="570"/>
      <c r="T14" s="570"/>
      <c r="U14" s="570"/>
      <c r="V14" s="571"/>
      <c r="W14" s="228" t="s">
        <v>335</v>
      </c>
      <c r="X14" s="229"/>
      <c r="Y14" s="229"/>
      <c r="Z14" s="229" t="s">
        <v>348</v>
      </c>
      <c r="AA14" s="229"/>
      <c r="AB14" s="229"/>
      <c r="AC14" s="229"/>
      <c r="AD14" s="229"/>
      <c r="AE14" s="229" t="s">
        <v>349</v>
      </c>
      <c r="AF14" s="229"/>
      <c r="AG14" s="229"/>
      <c r="AH14" s="229"/>
      <c r="AI14" s="229"/>
      <c r="AJ14" s="241"/>
      <c r="AK14" s="545" t="s">
        <v>335</v>
      </c>
      <c r="AL14" s="546"/>
      <c r="AM14" s="197"/>
      <c r="AN14" s="546" t="s">
        <v>336</v>
      </c>
      <c r="AO14" s="551"/>
      <c r="AP14" s="545" t="s">
        <v>335</v>
      </c>
      <c r="AQ14" s="546"/>
      <c r="AR14" s="197"/>
      <c r="AS14" s="546" t="s">
        <v>336</v>
      </c>
      <c r="AT14" s="551"/>
    </row>
    <row r="15" spans="1:46" s="195" customFormat="1" ht="28.5" customHeight="1" x14ac:dyDescent="0.15">
      <c r="A15" s="567"/>
      <c r="B15" s="539"/>
      <c r="C15" s="540"/>
      <c r="D15" s="540"/>
      <c r="E15" s="540"/>
      <c r="F15" s="541"/>
      <c r="G15" s="226"/>
      <c r="J15" s="226"/>
      <c r="M15" s="528" t="s">
        <v>350</v>
      </c>
      <c r="N15" s="529"/>
      <c r="O15" s="529"/>
      <c r="P15" s="529"/>
      <c r="Q15" s="529"/>
      <c r="R15" s="529"/>
      <c r="S15" s="529"/>
      <c r="T15" s="529"/>
      <c r="U15" s="529"/>
      <c r="V15" s="530"/>
      <c r="W15" s="227" t="s">
        <v>335</v>
      </c>
      <c r="X15" s="223"/>
      <c r="Y15" s="223"/>
      <c r="Z15" s="223" t="s">
        <v>336</v>
      </c>
      <c r="AA15" s="223"/>
      <c r="AB15" s="223"/>
      <c r="AC15" s="223"/>
      <c r="AD15" s="223"/>
      <c r="AE15" s="223"/>
      <c r="AF15" s="223"/>
      <c r="AG15" s="223"/>
      <c r="AH15" s="223"/>
      <c r="AI15" s="223"/>
      <c r="AJ15" s="223"/>
      <c r="AK15" s="547"/>
      <c r="AL15" s="548"/>
      <c r="AN15" s="548"/>
      <c r="AO15" s="552"/>
      <c r="AP15" s="547"/>
      <c r="AQ15" s="548"/>
      <c r="AS15" s="548"/>
      <c r="AT15" s="552"/>
    </row>
    <row r="16" spans="1:46" s="195" customFormat="1" ht="28.5" customHeight="1" x14ac:dyDescent="0.15">
      <c r="A16" s="567"/>
      <c r="B16" s="539"/>
      <c r="C16" s="540"/>
      <c r="D16" s="540"/>
      <c r="E16" s="540"/>
      <c r="F16" s="541"/>
      <c r="G16" s="226"/>
      <c r="J16" s="226"/>
      <c r="M16" s="528" t="s">
        <v>351</v>
      </c>
      <c r="N16" s="529"/>
      <c r="O16" s="529"/>
      <c r="P16" s="529"/>
      <c r="Q16" s="529"/>
      <c r="R16" s="529"/>
      <c r="S16" s="529"/>
      <c r="T16" s="529"/>
      <c r="U16" s="529"/>
      <c r="V16" s="530"/>
      <c r="W16" s="227" t="s">
        <v>335</v>
      </c>
      <c r="X16" s="223"/>
      <c r="Y16" s="223"/>
      <c r="Z16" s="223" t="s">
        <v>336</v>
      </c>
      <c r="AA16" s="223"/>
      <c r="AB16" s="223"/>
      <c r="AC16" s="223"/>
      <c r="AD16" s="223"/>
      <c r="AE16" s="223"/>
      <c r="AF16" s="223"/>
      <c r="AG16" s="223"/>
      <c r="AH16" s="223"/>
      <c r="AI16" s="223"/>
      <c r="AJ16" s="223"/>
      <c r="AK16" s="547"/>
      <c r="AL16" s="548"/>
      <c r="AN16" s="548"/>
      <c r="AO16" s="552"/>
      <c r="AP16" s="547"/>
      <c r="AQ16" s="548"/>
      <c r="AS16" s="548"/>
      <c r="AT16" s="552"/>
    </row>
    <row r="17" spans="1:46" s="195" customFormat="1" ht="28.5" customHeight="1" x14ac:dyDescent="0.15">
      <c r="A17" s="567"/>
      <c r="B17" s="539"/>
      <c r="C17" s="540"/>
      <c r="D17" s="540"/>
      <c r="E17" s="540"/>
      <c r="F17" s="541"/>
      <c r="G17" s="226"/>
      <c r="J17" s="226"/>
      <c r="M17" s="528" t="s">
        <v>352</v>
      </c>
      <c r="N17" s="529"/>
      <c r="O17" s="529"/>
      <c r="P17" s="529"/>
      <c r="Q17" s="529"/>
      <c r="R17" s="529"/>
      <c r="S17" s="529"/>
      <c r="T17" s="529"/>
      <c r="U17" s="529"/>
      <c r="V17" s="530"/>
      <c r="W17" s="227" t="s">
        <v>335</v>
      </c>
      <c r="X17" s="223"/>
      <c r="Y17" s="223"/>
      <c r="Z17" s="223" t="s">
        <v>336</v>
      </c>
      <c r="AA17" s="223"/>
      <c r="AB17" s="223"/>
      <c r="AC17" s="223"/>
      <c r="AD17" s="223"/>
      <c r="AE17" s="223"/>
      <c r="AF17" s="223"/>
      <c r="AG17" s="223"/>
      <c r="AH17" s="223"/>
      <c r="AI17" s="223"/>
      <c r="AJ17" s="223"/>
      <c r="AK17" s="547"/>
      <c r="AL17" s="548"/>
      <c r="AN17" s="548"/>
      <c r="AO17" s="552"/>
      <c r="AP17" s="547"/>
      <c r="AQ17" s="548"/>
      <c r="AS17" s="548"/>
      <c r="AT17" s="552"/>
    </row>
    <row r="18" spans="1:46" s="195" customFormat="1" ht="28.5" customHeight="1" x14ac:dyDescent="0.15">
      <c r="A18" s="567"/>
      <c r="B18" s="539"/>
      <c r="C18" s="540"/>
      <c r="D18" s="540"/>
      <c r="E18" s="540"/>
      <c r="F18" s="541"/>
      <c r="G18" s="226"/>
      <c r="J18" s="226"/>
      <c r="M18" s="528" t="s">
        <v>394</v>
      </c>
      <c r="N18" s="529"/>
      <c r="O18" s="529"/>
      <c r="P18" s="529"/>
      <c r="Q18" s="529"/>
      <c r="R18" s="529"/>
      <c r="S18" s="529"/>
      <c r="T18" s="529"/>
      <c r="U18" s="529"/>
      <c r="V18" s="530"/>
      <c r="W18" s="227" t="s">
        <v>335</v>
      </c>
      <c r="X18" s="223"/>
      <c r="Y18" s="223"/>
      <c r="Z18" s="223" t="s">
        <v>336</v>
      </c>
      <c r="AA18" s="223"/>
      <c r="AB18" s="223"/>
      <c r="AC18" s="223"/>
      <c r="AD18" s="223"/>
      <c r="AE18" s="223"/>
      <c r="AF18" s="223"/>
      <c r="AG18" s="223"/>
      <c r="AH18" s="223"/>
      <c r="AI18" s="223"/>
      <c r="AJ18" s="223"/>
      <c r="AK18" s="547"/>
      <c r="AL18" s="548"/>
      <c r="AN18" s="548"/>
      <c r="AO18" s="552"/>
      <c r="AP18" s="547"/>
      <c r="AQ18" s="548"/>
      <c r="AS18" s="548"/>
      <c r="AT18" s="552"/>
    </row>
    <row r="19" spans="1:46" s="195" customFormat="1" ht="28.5" customHeight="1" x14ac:dyDescent="0.15">
      <c r="A19" s="567"/>
      <c r="B19" s="539"/>
      <c r="C19" s="540"/>
      <c r="D19" s="540"/>
      <c r="E19" s="540"/>
      <c r="F19" s="541"/>
      <c r="G19" s="226"/>
      <c r="J19" s="226"/>
      <c r="M19" s="528" t="s">
        <v>353</v>
      </c>
      <c r="N19" s="529"/>
      <c r="O19" s="529"/>
      <c r="P19" s="529"/>
      <c r="Q19" s="529"/>
      <c r="R19" s="529"/>
      <c r="S19" s="529"/>
      <c r="T19" s="529"/>
      <c r="U19" s="529"/>
      <c r="V19" s="530"/>
      <c r="W19" s="227" t="s">
        <v>335</v>
      </c>
      <c r="X19" s="223"/>
      <c r="Y19" s="223"/>
      <c r="Z19" s="223" t="s">
        <v>336</v>
      </c>
      <c r="AA19" s="223"/>
      <c r="AB19" s="223"/>
      <c r="AC19" s="223"/>
      <c r="AD19" s="223"/>
      <c r="AE19" s="223"/>
      <c r="AF19" s="223"/>
      <c r="AG19" s="223"/>
      <c r="AH19" s="223"/>
      <c r="AI19" s="223"/>
      <c r="AJ19" s="223"/>
      <c r="AK19" s="547"/>
      <c r="AL19" s="548"/>
      <c r="AN19" s="548"/>
      <c r="AO19" s="552"/>
      <c r="AP19" s="547"/>
      <c r="AQ19" s="548"/>
      <c r="AS19" s="548"/>
      <c r="AT19" s="552"/>
    </row>
    <row r="20" spans="1:46" s="195" customFormat="1" ht="28.5" customHeight="1" x14ac:dyDescent="0.15">
      <c r="A20" s="567"/>
      <c r="B20" s="539"/>
      <c r="C20" s="540"/>
      <c r="D20" s="540"/>
      <c r="E20" s="540"/>
      <c r="F20" s="541"/>
      <c r="G20" s="226"/>
      <c r="J20" s="226"/>
      <c r="M20" s="528" t="s">
        <v>354</v>
      </c>
      <c r="N20" s="529"/>
      <c r="O20" s="529"/>
      <c r="P20" s="529"/>
      <c r="Q20" s="529"/>
      <c r="R20" s="529"/>
      <c r="S20" s="529"/>
      <c r="T20" s="529"/>
      <c r="U20" s="529"/>
      <c r="V20" s="530"/>
      <c r="W20" s="227" t="s">
        <v>335</v>
      </c>
      <c r="X20" s="223"/>
      <c r="Y20" s="223"/>
      <c r="Z20" s="223" t="s">
        <v>336</v>
      </c>
      <c r="AA20" s="223"/>
      <c r="AB20" s="223"/>
      <c r="AC20" s="223"/>
      <c r="AD20" s="223"/>
      <c r="AE20" s="223"/>
      <c r="AF20" s="223"/>
      <c r="AG20" s="223"/>
      <c r="AH20" s="223"/>
      <c r="AI20" s="223"/>
      <c r="AJ20" s="223"/>
      <c r="AK20" s="547"/>
      <c r="AL20" s="548"/>
      <c r="AN20" s="548"/>
      <c r="AO20" s="552"/>
      <c r="AP20" s="547"/>
      <c r="AQ20" s="548"/>
      <c r="AS20" s="548"/>
      <c r="AT20" s="552"/>
    </row>
    <row r="21" spans="1:46" s="195" customFormat="1" ht="28.5" customHeight="1" x14ac:dyDescent="0.15">
      <c r="A21" s="567"/>
      <c r="B21" s="539"/>
      <c r="C21" s="540"/>
      <c r="D21" s="540"/>
      <c r="E21" s="540"/>
      <c r="F21" s="541"/>
      <c r="G21" s="226"/>
      <c r="J21" s="226"/>
      <c r="M21" s="590" t="s">
        <v>355</v>
      </c>
      <c r="N21" s="580"/>
      <c r="O21" s="580"/>
      <c r="P21" s="580"/>
      <c r="Q21" s="580"/>
      <c r="R21" s="580"/>
      <c r="S21" s="580"/>
      <c r="T21" s="580"/>
      <c r="U21" s="580"/>
      <c r="V21" s="581"/>
      <c r="W21" s="231" t="s">
        <v>335</v>
      </c>
      <c r="X21" s="224"/>
      <c r="Y21" s="224"/>
      <c r="Z21" s="224" t="s">
        <v>336</v>
      </c>
      <c r="AA21" s="224"/>
      <c r="AB21" s="224"/>
      <c r="AC21" s="224"/>
      <c r="AD21" s="224"/>
      <c r="AE21" s="224"/>
      <c r="AF21" s="224"/>
      <c r="AG21" s="224"/>
      <c r="AH21" s="224"/>
      <c r="AI21" s="224"/>
      <c r="AJ21" s="224"/>
      <c r="AK21" s="547"/>
      <c r="AL21" s="548"/>
      <c r="AN21" s="548"/>
      <c r="AO21" s="552"/>
      <c r="AP21" s="547"/>
      <c r="AQ21" s="548"/>
      <c r="AS21" s="548"/>
      <c r="AT21" s="552"/>
    </row>
    <row r="22" spans="1:46" s="195" customFormat="1" ht="28.5" customHeight="1" x14ac:dyDescent="0.15">
      <c r="A22" s="567"/>
      <c r="B22" s="539"/>
      <c r="C22" s="540"/>
      <c r="D22" s="540"/>
      <c r="E22" s="540"/>
      <c r="F22" s="541"/>
      <c r="G22" s="226"/>
      <c r="J22" s="226"/>
      <c r="M22" s="528" t="s">
        <v>356</v>
      </c>
      <c r="N22" s="529"/>
      <c r="O22" s="529"/>
      <c r="P22" s="529"/>
      <c r="Q22" s="529"/>
      <c r="R22" s="529"/>
      <c r="S22" s="529"/>
      <c r="T22" s="529"/>
      <c r="U22" s="529"/>
      <c r="V22" s="530"/>
      <c r="W22" s="231" t="s">
        <v>335</v>
      </c>
      <c r="X22" s="224"/>
      <c r="Y22" s="224"/>
      <c r="Z22" s="224" t="s">
        <v>395</v>
      </c>
      <c r="AA22" s="224"/>
      <c r="AB22" s="224"/>
      <c r="AC22" s="224"/>
      <c r="AD22" s="224" t="s">
        <v>396</v>
      </c>
      <c r="AE22" s="224"/>
      <c r="AF22" s="224"/>
      <c r="AG22" s="224"/>
      <c r="AH22" s="224" t="s">
        <v>397</v>
      </c>
      <c r="AI22" s="224"/>
      <c r="AJ22" s="224"/>
      <c r="AK22" s="547"/>
      <c r="AL22" s="548"/>
      <c r="AN22" s="548"/>
      <c r="AO22" s="552"/>
      <c r="AP22" s="547"/>
      <c r="AQ22" s="548"/>
      <c r="AS22" s="548"/>
      <c r="AT22" s="552"/>
    </row>
    <row r="23" spans="1:46" s="195" customFormat="1" ht="28.5" customHeight="1" x14ac:dyDescent="0.15">
      <c r="A23" s="567"/>
      <c r="B23" s="539"/>
      <c r="C23" s="540"/>
      <c r="D23" s="540"/>
      <c r="E23" s="540"/>
      <c r="F23" s="541"/>
      <c r="G23" s="226"/>
      <c r="J23" s="226"/>
      <c r="M23" s="587" t="s">
        <v>359</v>
      </c>
      <c r="N23" s="588"/>
      <c r="O23" s="588"/>
      <c r="P23" s="588"/>
      <c r="Q23" s="588"/>
      <c r="R23" s="588"/>
      <c r="S23" s="588"/>
      <c r="T23" s="588"/>
      <c r="U23" s="588"/>
      <c r="V23" s="589"/>
      <c r="W23" s="235" t="s">
        <v>335</v>
      </c>
      <c r="X23" s="236"/>
      <c r="Y23" s="236"/>
      <c r="Z23" s="236" t="s">
        <v>398</v>
      </c>
      <c r="AA23" s="236"/>
      <c r="AB23" s="224"/>
      <c r="AC23" s="224"/>
      <c r="AD23" s="224" t="s">
        <v>399</v>
      </c>
      <c r="AE23" s="224"/>
      <c r="AF23" s="224"/>
      <c r="AG23" s="224"/>
      <c r="AH23" s="224"/>
      <c r="AI23" s="224"/>
      <c r="AJ23" s="224"/>
      <c r="AK23" s="547"/>
      <c r="AL23" s="548"/>
      <c r="AN23" s="548"/>
      <c r="AO23" s="552"/>
      <c r="AP23" s="547"/>
      <c r="AQ23" s="548"/>
      <c r="AS23" s="548"/>
      <c r="AT23" s="552"/>
    </row>
    <row r="24" spans="1:46" s="195" customFormat="1" ht="28.5" customHeight="1" x14ac:dyDescent="0.15">
      <c r="A24" s="567"/>
      <c r="B24" s="539"/>
      <c r="C24" s="540"/>
      <c r="D24" s="540"/>
      <c r="E24" s="540"/>
      <c r="F24" s="541"/>
      <c r="G24" s="226"/>
      <c r="I24" s="237"/>
      <c r="M24" s="587" t="s">
        <v>400</v>
      </c>
      <c r="N24" s="588"/>
      <c r="O24" s="588"/>
      <c r="P24" s="588"/>
      <c r="Q24" s="588"/>
      <c r="R24" s="588"/>
      <c r="S24" s="588"/>
      <c r="T24" s="588"/>
      <c r="U24" s="588"/>
      <c r="V24" s="589"/>
      <c r="W24" s="231" t="s">
        <v>335</v>
      </c>
      <c r="X24" s="224"/>
      <c r="Y24" s="224"/>
      <c r="Z24" s="224" t="s">
        <v>336</v>
      </c>
      <c r="AA24" s="224"/>
      <c r="AB24" s="224"/>
      <c r="AC24" s="224"/>
      <c r="AD24" s="224"/>
      <c r="AE24" s="224"/>
      <c r="AF24" s="224"/>
      <c r="AG24" s="224"/>
      <c r="AH24" s="224"/>
      <c r="AI24" s="224"/>
      <c r="AJ24" s="224"/>
      <c r="AK24" s="547"/>
      <c r="AL24" s="548"/>
      <c r="AN24" s="548"/>
      <c r="AO24" s="552"/>
      <c r="AP24" s="547"/>
      <c r="AQ24" s="548"/>
      <c r="AS24" s="548"/>
      <c r="AT24" s="552"/>
    </row>
    <row r="25" spans="1:46" s="195" customFormat="1" ht="28.5" customHeight="1" x14ac:dyDescent="0.15">
      <c r="A25" s="567"/>
      <c r="B25" s="539"/>
      <c r="C25" s="540"/>
      <c r="D25" s="540"/>
      <c r="E25" s="540"/>
      <c r="F25" s="541"/>
      <c r="G25" s="226"/>
      <c r="I25" s="237"/>
      <c r="M25" s="528" t="s">
        <v>342</v>
      </c>
      <c r="N25" s="529"/>
      <c r="O25" s="529"/>
      <c r="P25" s="529"/>
      <c r="Q25" s="529"/>
      <c r="R25" s="529"/>
      <c r="S25" s="529"/>
      <c r="T25" s="529"/>
      <c r="U25" s="529"/>
      <c r="V25" s="530"/>
      <c r="W25" s="531" t="s">
        <v>335</v>
      </c>
      <c r="X25" s="529"/>
      <c r="Y25" s="529"/>
      <c r="Z25" s="531" t="s">
        <v>407</v>
      </c>
      <c r="AA25" s="529"/>
      <c r="AB25" s="529"/>
      <c r="AC25" s="529" t="s">
        <v>343</v>
      </c>
      <c r="AD25" s="529"/>
      <c r="AE25" s="529"/>
      <c r="AF25" s="529" t="s">
        <v>344</v>
      </c>
      <c r="AG25" s="529"/>
      <c r="AH25" s="529"/>
      <c r="AI25" s="223"/>
      <c r="AJ25" s="223"/>
      <c r="AK25" s="547"/>
      <c r="AL25" s="548"/>
      <c r="AN25" s="548"/>
      <c r="AO25" s="552"/>
      <c r="AP25" s="547"/>
      <c r="AQ25" s="548"/>
      <c r="AS25" s="548"/>
      <c r="AT25" s="552"/>
    </row>
    <row r="26" spans="1:46" s="195" customFormat="1" ht="28.5" customHeight="1" x14ac:dyDescent="0.15">
      <c r="A26" s="567"/>
      <c r="B26" s="539"/>
      <c r="C26" s="540"/>
      <c r="D26" s="540"/>
      <c r="E26" s="540"/>
      <c r="F26" s="541"/>
      <c r="G26" s="226"/>
      <c r="I26" s="237"/>
      <c r="M26" s="528" t="s">
        <v>402</v>
      </c>
      <c r="N26" s="529"/>
      <c r="O26" s="529"/>
      <c r="P26" s="529"/>
      <c r="Q26" s="529"/>
      <c r="R26" s="529"/>
      <c r="S26" s="529"/>
      <c r="T26" s="529"/>
      <c r="U26" s="529"/>
      <c r="V26" s="530"/>
      <c r="W26" s="531" t="s">
        <v>335</v>
      </c>
      <c r="X26" s="529"/>
      <c r="Y26" s="529"/>
      <c r="Z26" s="531" t="s">
        <v>393</v>
      </c>
      <c r="AA26" s="529"/>
      <c r="AB26" s="529"/>
      <c r="AC26" s="529" t="s">
        <v>357</v>
      </c>
      <c r="AD26" s="529"/>
      <c r="AE26" s="529"/>
      <c r="AF26" s="529"/>
      <c r="AG26" s="529"/>
      <c r="AH26" s="529"/>
      <c r="AI26" s="223"/>
      <c r="AJ26" s="223"/>
      <c r="AK26" s="547"/>
      <c r="AL26" s="548"/>
      <c r="AN26" s="548"/>
      <c r="AO26" s="552"/>
      <c r="AP26" s="547"/>
      <c r="AQ26" s="548"/>
      <c r="AS26" s="548"/>
      <c r="AT26" s="552"/>
    </row>
    <row r="27" spans="1:46" s="195" customFormat="1" ht="28.5" customHeight="1" x14ac:dyDescent="0.15">
      <c r="A27" s="568"/>
      <c r="B27" s="542"/>
      <c r="C27" s="543"/>
      <c r="D27" s="543"/>
      <c r="E27" s="543"/>
      <c r="F27" s="544"/>
      <c r="G27" s="239"/>
      <c r="H27" s="198"/>
      <c r="I27" s="238"/>
      <c r="J27" s="198"/>
      <c r="K27" s="198"/>
      <c r="L27" s="198"/>
      <c r="M27" s="576" t="s">
        <v>405</v>
      </c>
      <c r="N27" s="563"/>
      <c r="O27" s="563"/>
      <c r="P27" s="563"/>
      <c r="Q27" s="563"/>
      <c r="R27" s="563"/>
      <c r="S27" s="563"/>
      <c r="T27" s="563"/>
      <c r="U27" s="563"/>
      <c r="V27" s="577"/>
      <c r="W27" s="565" t="s">
        <v>335</v>
      </c>
      <c r="X27" s="563"/>
      <c r="Y27" s="563"/>
      <c r="Z27" s="563" t="s">
        <v>406</v>
      </c>
      <c r="AA27" s="563"/>
      <c r="AB27" s="563"/>
      <c r="AC27" s="563"/>
      <c r="AD27" s="563"/>
      <c r="AE27" s="563"/>
      <c r="AF27" s="564"/>
      <c r="AG27" s="564"/>
      <c r="AH27" s="564"/>
      <c r="AI27" s="240"/>
      <c r="AJ27" s="240"/>
      <c r="AK27" s="549"/>
      <c r="AL27" s="550"/>
      <c r="AM27" s="198"/>
      <c r="AN27" s="550"/>
      <c r="AO27" s="553"/>
      <c r="AP27" s="549"/>
      <c r="AQ27" s="550"/>
      <c r="AR27" s="198"/>
      <c r="AS27" s="550"/>
      <c r="AT27" s="553"/>
    </row>
    <row r="28" spans="1:46" x14ac:dyDescent="0.15">
      <c r="AH28" s="533" t="s">
        <v>327</v>
      </c>
      <c r="AI28" s="534"/>
      <c r="AJ28" s="535"/>
      <c r="AK28" s="242">
        <v>0</v>
      </c>
      <c r="AL28" s="243">
        <v>2</v>
      </c>
      <c r="AM28" s="243"/>
      <c r="AN28" s="243"/>
      <c r="AO28" s="243"/>
      <c r="AP28" s="243"/>
      <c r="AQ28" s="243"/>
      <c r="AR28" s="243"/>
      <c r="AS28" s="243"/>
      <c r="AT28" s="244"/>
    </row>
    <row r="29" spans="1:46" ht="26.25" customHeight="1" x14ac:dyDescent="0.15">
      <c r="AH29" s="399" t="s">
        <v>130</v>
      </c>
      <c r="AI29" s="400"/>
      <c r="AJ29" s="401"/>
      <c r="AK29" s="149"/>
      <c r="AL29" s="150"/>
      <c r="AM29" s="150"/>
      <c r="AN29" s="150"/>
      <c r="AO29" s="150"/>
      <c r="AP29" s="150"/>
      <c r="AQ29" s="150"/>
      <c r="AR29" s="150"/>
      <c r="AS29" s="150"/>
      <c r="AT29" s="151"/>
    </row>
    <row r="30" spans="1:46" x14ac:dyDescent="0.15">
      <c r="AC30" s="225"/>
      <c r="AD30" s="225"/>
      <c r="AE30" s="225"/>
      <c r="AK30" s="99"/>
      <c r="AL30" s="99"/>
      <c r="AM30" s="99"/>
      <c r="AN30" s="99"/>
      <c r="AO30" s="102"/>
      <c r="AP30" s="99"/>
      <c r="AQ30" s="99"/>
      <c r="AR30" s="99"/>
      <c r="AS30" s="99"/>
      <c r="AT30" s="102"/>
    </row>
    <row r="31" spans="1:46" x14ac:dyDescent="0.15">
      <c r="A31" s="560" t="s">
        <v>328</v>
      </c>
      <c r="B31" s="561"/>
      <c r="C31" s="561"/>
      <c r="D31" s="561"/>
      <c r="E31" s="561"/>
      <c r="F31" s="561"/>
      <c r="G31" s="560" t="s">
        <v>329</v>
      </c>
      <c r="H31" s="561"/>
      <c r="I31" s="561"/>
      <c r="J31" s="560" t="s">
        <v>330</v>
      </c>
      <c r="K31" s="561"/>
      <c r="L31" s="561"/>
      <c r="M31" s="560" t="s">
        <v>331</v>
      </c>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2"/>
      <c r="AK31" s="560" t="s">
        <v>401</v>
      </c>
      <c r="AL31" s="561"/>
      <c r="AM31" s="561"/>
      <c r="AN31" s="561"/>
      <c r="AO31" s="562"/>
      <c r="AP31" s="560" t="s">
        <v>332</v>
      </c>
      <c r="AQ31" s="561"/>
      <c r="AR31" s="561"/>
      <c r="AS31" s="561"/>
      <c r="AT31" s="562"/>
    </row>
    <row r="32" spans="1:46" s="195" customFormat="1" ht="28.5" customHeight="1" x14ac:dyDescent="0.15">
      <c r="A32" s="572" t="s">
        <v>388</v>
      </c>
      <c r="B32" s="536" t="s">
        <v>389</v>
      </c>
      <c r="C32" s="537"/>
      <c r="D32" s="537"/>
      <c r="E32" s="537"/>
      <c r="F32" s="538"/>
      <c r="G32" s="226"/>
      <c r="I32" s="237"/>
      <c r="M32" s="528" t="s">
        <v>337</v>
      </c>
      <c r="N32" s="529"/>
      <c r="O32" s="529"/>
      <c r="P32" s="529"/>
      <c r="Q32" s="529"/>
      <c r="R32" s="529"/>
      <c r="S32" s="529"/>
      <c r="T32" s="529"/>
      <c r="U32" s="529"/>
      <c r="V32" s="530"/>
      <c r="W32" s="227" t="s">
        <v>335</v>
      </c>
      <c r="X32" s="223"/>
      <c r="Y32" s="223"/>
      <c r="Z32" s="223" t="s">
        <v>336</v>
      </c>
      <c r="AA32" s="223"/>
      <c r="AB32" s="223"/>
      <c r="AC32" s="223"/>
      <c r="AD32" s="223"/>
      <c r="AE32" s="223"/>
      <c r="AF32" s="223"/>
      <c r="AG32" s="223"/>
      <c r="AH32" s="223"/>
      <c r="AI32" s="223"/>
      <c r="AK32" s="554" t="s">
        <v>335</v>
      </c>
      <c r="AL32" s="555"/>
      <c r="AN32" s="555" t="s">
        <v>336</v>
      </c>
      <c r="AO32" s="558"/>
      <c r="AP32" s="554" t="s">
        <v>335</v>
      </c>
      <c r="AQ32" s="555"/>
      <c r="AS32" s="555" t="s">
        <v>336</v>
      </c>
      <c r="AT32" s="558"/>
    </row>
    <row r="33" spans="1:46" s="195" customFormat="1" ht="28.5" customHeight="1" x14ac:dyDescent="0.15">
      <c r="A33" s="573"/>
      <c r="B33" s="539"/>
      <c r="C33" s="540"/>
      <c r="D33" s="540"/>
      <c r="E33" s="540"/>
      <c r="F33" s="541"/>
      <c r="G33" s="226"/>
      <c r="I33" s="237"/>
      <c r="M33" s="575" t="s">
        <v>338</v>
      </c>
      <c r="N33" s="529"/>
      <c r="O33" s="529"/>
      <c r="P33" s="529"/>
      <c r="Q33" s="529"/>
      <c r="R33" s="529"/>
      <c r="S33" s="529"/>
      <c r="T33" s="529"/>
      <c r="U33" s="529"/>
      <c r="V33" s="530"/>
      <c r="W33" s="231" t="s">
        <v>339</v>
      </c>
      <c r="X33" s="224"/>
      <c r="Y33" s="224"/>
      <c r="Z33" s="224" t="s">
        <v>340</v>
      </c>
      <c r="AA33" s="224"/>
      <c r="AB33" s="224"/>
      <c r="AC33" s="224"/>
      <c r="AD33" s="224"/>
      <c r="AE33" s="224"/>
      <c r="AF33" s="224"/>
      <c r="AG33" s="224"/>
      <c r="AH33" s="224"/>
      <c r="AI33" s="224"/>
      <c r="AJ33" s="230"/>
      <c r="AK33" s="556"/>
      <c r="AL33" s="557"/>
      <c r="AN33" s="557"/>
      <c r="AO33" s="559"/>
      <c r="AP33" s="556"/>
      <c r="AQ33" s="557"/>
      <c r="AS33" s="557"/>
      <c r="AT33" s="559"/>
    </row>
    <row r="34" spans="1:46" s="195" customFormat="1" ht="28.5" customHeight="1" x14ac:dyDescent="0.15">
      <c r="A34" s="573"/>
      <c r="B34" s="539"/>
      <c r="C34" s="540"/>
      <c r="D34" s="540"/>
      <c r="E34" s="540"/>
      <c r="F34" s="541"/>
      <c r="G34" s="226"/>
      <c r="I34" s="237"/>
      <c r="M34" s="575" t="s">
        <v>341</v>
      </c>
      <c r="N34" s="529"/>
      <c r="O34" s="529"/>
      <c r="P34" s="529"/>
      <c r="Q34" s="529"/>
      <c r="R34" s="529"/>
      <c r="S34" s="529"/>
      <c r="T34" s="529"/>
      <c r="U34" s="529"/>
      <c r="V34" s="530"/>
      <c r="W34" s="233" t="s">
        <v>339</v>
      </c>
      <c r="X34" s="232"/>
      <c r="Y34" s="232"/>
      <c r="Z34" s="232" t="s">
        <v>340</v>
      </c>
      <c r="AA34" s="232"/>
      <c r="AB34" s="232"/>
      <c r="AC34" s="232"/>
      <c r="AD34" s="232"/>
      <c r="AE34" s="232"/>
      <c r="AF34" s="232"/>
      <c r="AG34" s="232"/>
      <c r="AH34" s="232"/>
      <c r="AI34" s="232"/>
      <c r="AJ34" s="232"/>
      <c r="AK34" s="556"/>
      <c r="AL34" s="557"/>
      <c r="AN34" s="557"/>
      <c r="AO34" s="559"/>
      <c r="AP34" s="556"/>
      <c r="AQ34" s="557"/>
      <c r="AS34" s="557"/>
      <c r="AT34" s="559"/>
    </row>
    <row r="35" spans="1:46" s="195" customFormat="1" ht="35.25" customHeight="1" x14ac:dyDescent="0.15">
      <c r="A35" s="573"/>
      <c r="B35" s="539"/>
      <c r="C35" s="540"/>
      <c r="D35" s="540"/>
      <c r="E35" s="540"/>
      <c r="F35" s="541"/>
      <c r="G35" s="226"/>
      <c r="I35" s="237"/>
      <c r="M35" s="528" t="s">
        <v>342</v>
      </c>
      <c r="N35" s="529"/>
      <c r="O35" s="529"/>
      <c r="P35" s="529"/>
      <c r="Q35" s="529"/>
      <c r="R35" s="529"/>
      <c r="S35" s="529"/>
      <c r="T35" s="529"/>
      <c r="U35" s="529"/>
      <c r="V35" s="530"/>
      <c r="W35" s="531" t="s">
        <v>335</v>
      </c>
      <c r="X35" s="529"/>
      <c r="Y35" s="529"/>
      <c r="Z35" s="531" t="s">
        <v>407</v>
      </c>
      <c r="AA35" s="529"/>
      <c r="AB35" s="529"/>
      <c r="AC35" s="529" t="s">
        <v>343</v>
      </c>
      <c r="AD35" s="529"/>
      <c r="AE35" s="529"/>
      <c r="AF35" s="529" t="s">
        <v>344</v>
      </c>
      <c r="AG35" s="529"/>
      <c r="AH35" s="529"/>
      <c r="AI35" s="223"/>
      <c r="AJ35" s="230"/>
      <c r="AK35" s="556"/>
      <c r="AL35" s="557"/>
      <c r="AN35" s="557"/>
      <c r="AO35" s="559"/>
      <c r="AP35" s="556"/>
      <c r="AQ35" s="557"/>
      <c r="AS35" s="557"/>
      <c r="AT35" s="559"/>
    </row>
    <row r="36" spans="1:46" s="195" customFormat="1" ht="28.5" customHeight="1" x14ac:dyDescent="0.15">
      <c r="A36" s="573"/>
      <c r="B36" s="539"/>
      <c r="C36" s="540"/>
      <c r="D36" s="540"/>
      <c r="E36" s="540"/>
      <c r="F36" s="541"/>
      <c r="G36" s="226"/>
      <c r="I36" s="237"/>
      <c r="M36" s="528" t="s">
        <v>402</v>
      </c>
      <c r="N36" s="529"/>
      <c r="O36" s="529"/>
      <c r="P36" s="529"/>
      <c r="Q36" s="529"/>
      <c r="R36" s="529"/>
      <c r="S36" s="529"/>
      <c r="T36" s="529"/>
      <c r="U36" s="529"/>
      <c r="V36" s="530"/>
      <c r="W36" s="531" t="s">
        <v>335</v>
      </c>
      <c r="X36" s="529"/>
      <c r="Y36" s="529"/>
      <c r="Z36" s="531" t="s">
        <v>403</v>
      </c>
      <c r="AA36" s="529"/>
      <c r="AB36" s="529"/>
      <c r="AC36" s="529" t="s">
        <v>404</v>
      </c>
      <c r="AD36" s="529"/>
      <c r="AE36" s="529"/>
      <c r="AF36" s="532"/>
      <c r="AG36" s="532"/>
      <c r="AH36" s="532"/>
      <c r="AI36" s="223"/>
      <c r="AJ36" s="230"/>
      <c r="AK36" s="556"/>
      <c r="AL36" s="557"/>
      <c r="AN36" s="557"/>
      <c r="AO36" s="559"/>
      <c r="AP36" s="556"/>
      <c r="AQ36" s="557"/>
      <c r="AS36" s="557"/>
      <c r="AT36" s="559"/>
    </row>
    <row r="37" spans="1:46" s="195" customFormat="1" ht="28.5" customHeight="1" x14ac:dyDescent="0.15">
      <c r="A37" s="574"/>
      <c r="B37" s="542"/>
      <c r="C37" s="543"/>
      <c r="D37" s="543"/>
      <c r="E37" s="543"/>
      <c r="F37" s="544"/>
      <c r="G37" s="239"/>
      <c r="H37" s="198"/>
      <c r="I37" s="238"/>
      <c r="J37" s="198"/>
      <c r="K37" s="198"/>
      <c r="L37" s="198"/>
      <c r="M37" s="576" t="s">
        <v>405</v>
      </c>
      <c r="N37" s="563"/>
      <c r="O37" s="563"/>
      <c r="P37" s="563"/>
      <c r="Q37" s="563"/>
      <c r="R37" s="563"/>
      <c r="S37" s="563"/>
      <c r="T37" s="563"/>
      <c r="U37" s="563"/>
      <c r="V37" s="577"/>
      <c r="W37" s="565" t="s">
        <v>335</v>
      </c>
      <c r="X37" s="563"/>
      <c r="Y37" s="563"/>
      <c r="Z37" s="563" t="s">
        <v>406</v>
      </c>
      <c r="AA37" s="563"/>
      <c r="AB37" s="563"/>
      <c r="AC37" s="578"/>
      <c r="AD37" s="578"/>
      <c r="AE37" s="578"/>
      <c r="AF37" s="564"/>
      <c r="AG37" s="564"/>
      <c r="AH37" s="564"/>
      <c r="AI37" s="240"/>
      <c r="AJ37" s="240"/>
      <c r="AK37" s="533"/>
      <c r="AL37" s="534"/>
      <c r="AM37" s="198"/>
      <c r="AN37" s="534"/>
      <c r="AO37" s="535"/>
      <c r="AP37" s="533"/>
      <c r="AQ37" s="534"/>
      <c r="AR37" s="198"/>
      <c r="AS37" s="534"/>
      <c r="AT37" s="535"/>
    </row>
    <row r="38" spans="1:46" s="195" customFormat="1" ht="28.5" customHeight="1" x14ac:dyDescent="0.15">
      <c r="A38" s="566" t="s">
        <v>390</v>
      </c>
      <c r="B38" s="536" t="s">
        <v>391</v>
      </c>
      <c r="C38" s="537"/>
      <c r="D38" s="537"/>
      <c r="E38" s="537"/>
      <c r="F38" s="538"/>
      <c r="G38" s="196"/>
      <c r="H38" s="197"/>
      <c r="I38" s="197"/>
      <c r="J38" s="196"/>
      <c r="K38" s="197"/>
      <c r="L38" s="197"/>
      <c r="M38" s="569" t="s">
        <v>347</v>
      </c>
      <c r="N38" s="570"/>
      <c r="O38" s="570"/>
      <c r="P38" s="570"/>
      <c r="Q38" s="570"/>
      <c r="R38" s="570"/>
      <c r="S38" s="570"/>
      <c r="T38" s="570"/>
      <c r="U38" s="570"/>
      <c r="V38" s="571"/>
      <c r="W38" s="228" t="s">
        <v>335</v>
      </c>
      <c r="X38" s="229"/>
      <c r="Y38" s="229"/>
      <c r="Z38" s="229" t="s">
        <v>348</v>
      </c>
      <c r="AA38" s="229"/>
      <c r="AB38" s="229"/>
      <c r="AC38" s="229"/>
      <c r="AD38" s="229"/>
      <c r="AE38" s="229" t="s">
        <v>349</v>
      </c>
      <c r="AF38" s="229"/>
      <c r="AG38" s="229"/>
      <c r="AH38" s="229"/>
      <c r="AI38" s="229"/>
      <c r="AJ38" s="229"/>
      <c r="AK38" s="545" t="s">
        <v>335</v>
      </c>
      <c r="AL38" s="546"/>
      <c r="AM38" s="197"/>
      <c r="AN38" s="546" t="s">
        <v>336</v>
      </c>
      <c r="AO38" s="551"/>
      <c r="AP38" s="545" t="s">
        <v>335</v>
      </c>
      <c r="AQ38" s="546"/>
      <c r="AR38" s="197"/>
      <c r="AS38" s="546" t="s">
        <v>336</v>
      </c>
      <c r="AT38" s="551"/>
    </row>
    <row r="39" spans="1:46" s="195" customFormat="1" ht="28.5" customHeight="1" x14ac:dyDescent="0.15">
      <c r="A39" s="567"/>
      <c r="B39" s="539"/>
      <c r="C39" s="540"/>
      <c r="D39" s="540"/>
      <c r="E39" s="540"/>
      <c r="F39" s="541"/>
      <c r="G39" s="226"/>
      <c r="J39" s="226"/>
      <c r="M39" s="528" t="s">
        <v>350</v>
      </c>
      <c r="N39" s="529"/>
      <c r="O39" s="529"/>
      <c r="P39" s="529"/>
      <c r="Q39" s="529"/>
      <c r="R39" s="529"/>
      <c r="S39" s="529"/>
      <c r="T39" s="529"/>
      <c r="U39" s="529"/>
      <c r="V39" s="530"/>
      <c r="W39" s="227" t="s">
        <v>335</v>
      </c>
      <c r="X39" s="223"/>
      <c r="Y39" s="223"/>
      <c r="Z39" s="223" t="s">
        <v>336</v>
      </c>
      <c r="AA39" s="223"/>
      <c r="AB39" s="223"/>
      <c r="AC39" s="223"/>
      <c r="AD39" s="223"/>
      <c r="AE39" s="223"/>
      <c r="AF39" s="223"/>
      <c r="AG39" s="223"/>
      <c r="AH39" s="223"/>
      <c r="AI39" s="223"/>
      <c r="AJ39" s="223"/>
      <c r="AK39" s="547"/>
      <c r="AL39" s="548"/>
      <c r="AN39" s="548"/>
      <c r="AO39" s="552"/>
      <c r="AP39" s="547"/>
      <c r="AQ39" s="548"/>
      <c r="AS39" s="548"/>
      <c r="AT39" s="552"/>
    </row>
    <row r="40" spans="1:46" s="195" customFormat="1" ht="28.5" customHeight="1" x14ac:dyDescent="0.15">
      <c r="A40" s="567"/>
      <c r="B40" s="539"/>
      <c r="C40" s="540"/>
      <c r="D40" s="540"/>
      <c r="E40" s="540"/>
      <c r="F40" s="541"/>
      <c r="G40" s="226"/>
      <c r="J40" s="226"/>
      <c r="M40" s="528" t="s">
        <v>351</v>
      </c>
      <c r="N40" s="529"/>
      <c r="O40" s="529"/>
      <c r="P40" s="529"/>
      <c r="Q40" s="529"/>
      <c r="R40" s="529"/>
      <c r="S40" s="529"/>
      <c r="T40" s="529"/>
      <c r="U40" s="529"/>
      <c r="V40" s="530"/>
      <c r="W40" s="227" t="s">
        <v>335</v>
      </c>
      <c r="X40" s="223"/>
      <c r="Y40" s="223"/>
      <c r="Z40" s="223" t="s">
        <v>336</v>
      </c>
      <c r="AA40" s="223"/>
      <c r="AB40" s="223"/>
      <c r="AC40" s="223"/>
      <c r="AD40" s="223"/>
      <c r="AE40" s="223"/>
      <c r="AF40" s="223"/>
      <c r="AG40" s="223"/>
      <c r="AH40" s="223"/>
      <c r="AI40" s="223"/>
      <c r="AJ40" s="223"/>
      <c r="AK40" s="547"/>
      <c r="AL40" s="548"/>
      <c r="AN40" s="548"/>
      <c r="AO40" s="552"/>
      <c r="AP40" s="547"/>
      <c r="AQ40" s="548"/>
      <c r="AS40" s="548"/>
      <c r="AT40" s="552"/>
    </row>
    <row r="41" spans="1:46" s="195" customFormat="1" ht="28.5" customHeight="1" x14ac:dyDescent="0.15">
      <c r="A41" s="567"/>
      <c r="B41" s="539"/>
      <c r="C41" s="540"/>
      <c r="D41" s="540"/>
      <c r="E41" s="540"/>
      <c r="F41" s="541"/>
      <c r="G41" s="226"/>
      <c r="J41" s="226"/>
      <c r="M41" s="528" t="s">
        <v>352</v>
      </c>
      <c r="N41" s="529"/>
      <c r="O41" s="529"/>
      <c r="P41" s="529"/>
      <c r="Q41" s="529"/>
      <c r="R41" s="529"/>
      <c r="S41" s="529"/>
      <c r="T41" s="529"/>
      <c r="U41" s="529"/>
      <c r="V41" s="530"/>
      <c r="W41" s="227" t="s">
        <v>335</v>
      </c>
      <c r="X41" s="223"/>
      <c r="Y41" s="223"/>
      <c r="Z41" s="223" t="s">
        <v>336</v>
      </c>
      <c r="AA41" s="223"/>
      <c r="AB41" s="223"/>
      <c r="AC41" s="223"/>
      <c r="AD41" s="223"/>
      <c r="AE41" s="223"/>
      <c r="AF41" s="223"/>
      <c r="AG41" s="223"/>
      <c r="AH41" s="223"/>
      <c r="AI41" s="223"/>
      <c r="AJ41" s="223"/>
      <c r="AK41" s="547"/>
      <c r="AL41" s="548"/>
      <c r="AN41" s="548"/>
      <c r="AO41" s="552"/>
      <c r="AP41" s="547"/>
      <c r="AQ41" s="548"/>
      <c r="AS41" s="548"/>
      <c r="AT41" s="552"/>
    </row>
    <row r="42" spans="1:46" s="195" customFormat="1" ht="28.5" customHeight="1" x14ac:dyDescent="0.15">
      <c r="A42" s="567"/>
      <c r="B42" s="539"/>
      <c r="C42" s="540"/>
      <c r="D42" s="540"/>
      <c r="E42" s="540"/>
      <c r="F42" s="541"/>
      <c r="G42" s="226"/>
      <c r="J42" s="226"/>
      <c r="M42" s="528" t="s">
        <v>394</v>
      </c>
      <c r="N42" s="529"/>
      <c r="O42" s="529"/>
      <c r="P42" s="529"/>
      <c r="Q42" s="529"/>
      <c r="R42" s="529"/>
      <c r="S42" s="529"/>
      <c r="T42" s="529"/>
      <c r="U42" s="529"/>
      <c r="V42" s="530"/>
      <c r="W42" s="227" t="s">
        <v>335</v>
      </c>
      <c r="X42" s="223"/>
      <c r="Y42" s="223"/>
      <c r="Z42" s="223" t="s">
        <v>336</v>
      </c>
      <c r="AA42" s="223"/>
      <c r="AB42" s="223"/>
      <c r="AC42" s="223"/>
      <c r="AD42" s="223"/>
      <c r="AE42" s="223"/>
      <c r="AF42" s="223"/>
      <c r="AG42" s="223"/>
      <c r="AH42" s="223"/>
      <c r="AI42" s="223"/>
      <c r="AJ42" s="223"/>
      <c r="AK42" s="547"/>
      <c r="AL42" s="548"/>
      <c r="AN42" s="548"/>
      <c r="AO42" s="552"/>
      <c r="AP42" s="547"/>
      <c r="AQ42" s="548"/>
      <c r="AS42" s="548"/>
      <c r="AT42" s="552"/>
    </row>
    <row r="43" spans="1:46" s="195" customFormat="1" ht="28.5" customHeight="1" x14ac:dyDescent="0.15">
      <c r="A43" s="567"/>
      <c r="B43" s="539"/>
      <c r="C43" s="540"/>
      <c r="D43" s="540"/>
      <c r="E43" s="540"/>
      <c r="F43" s="541"/>
      <c r="G43" s="226"/>
      <c r="J43" s="226"/>
      <c r="M43" s="528" t="s">
        <v>353</v>
      </c>
      <c r="N43" s="529"/>
      <c r="O43" s="529"/>
      <c r="P43" s="529"/>
      <c r="Q43" s="529"/>
      <c r="R43" s="529"/>
      <c r="S43" s="529"/>
      <c r="T43" s="529"/>
      <c r="U43" s="529"/>
      <c r="V43" s="530"/>
      <c r="W43" s="227" t="s">
        <v>335</v>
      </c>
      <c r="X43" s="223"/>
      <c r="Y43" s="223"/>
      <c r="Z43" s="223" t="s">
        <v>336</v>
      </c>
      <c r="AA43" s="223"/>
      <c r="AB43" s="223"/>
      <c r="AC43" s="223"/>
      <c r="AD43" s="223"/>
      <c r="AE43" s="223"/>
      <c r="AF43" s="223"/>
      <c r="AG43" s="223"/>
      <c r="AH43" s="223"/>
      <c r="AI43" s="223"/>
      <c r="AJ43" s="223"/>
      <c r="AK43" s="547"/>
      <c r="AL43" s="548"/>
      <c r="AN43" s="548"/>
      <c r="AO43" s="552"/>
      <c r="AP43" s="547"/>
      <c r="AQ43" s="548"/>
      <c r="AS43" s="548"/>
      <c r="AT43" s="552"/>
    </row>
    <row r="44" spans="1:46" s="195" customFormat="1" ht="28.5" customHeight="1" x14ac:dyDescent="0.15">
      <c r="A44" s="567"/>
      <c r="B44" s="539"/>
      <c r="C44" s="540"/>
      <c r="D44" s="540"/>
      <c r="E44" s="540"/>
      <c r="F44" s="541"/>
      <c r="G44" s="226"/>
      <c r="J44" s="226"/>
      <c r="M44" s="528" t="s">
        <v>354</v>
      </c>
      <c r="N44" s="529"/>
      <c r="O44" s="529"/>
      <c r="P44" s="529"/>
      <c r="Q44" s="529"/>
      <c r="R44" s="529"/>
      <c r="S44" s="529"/>
      <c r="T44" s="529"/>
      <c r="U44" s="529"/>
      <c r="V44" s="530"/>
      <c r="W44" s="227" t="s">
        <v>335</v>
      </c>
      <c r="X44" s="223"/>
      <c r="Y44" s="223"/>
      <c r="Z44" s="223" t="s">
        <v>336</v>
      </c>
      <c r="AA44" s="223"/>
      <c r="AB44" s="223"/>
      <c r="AC44" s="223"/>
      <c r="AD44" s="223"/>
      <c r="AE44" s="223"/>
      <c r="AF44" s="223"/>
      <c r="AG44" s="223"/>
      <c r="AH44" s="223"/>
      <c r="AI44" s="223"/>
      <c r="AJ44" s="223"/>
      <c r="AK44" s="547"/>
      <c r="AL44" s="548"/>
      <c r="AN44" s="548"/>
      <c r="AO44" s="552"/>
      <c r="AP44" s="547"/>
      <c r="AQ44" s="548"/>
      <c r="AS44" s="548"/>
      <c r="AT44" s="552"/>
    </row>
    <row r="45" spans="1:46" s="195" customFormat="1" ht="28.5" customHeight="1" x14ac:dyDescent="0.15">
      <c r="A45" s="567"/>
      <c r="B45" s="539"/>
      <c r="C45" s="540"/>
      <c r="D45" s="540"/>
      <c r="E45" s="540"/>
      <c r="F45" s="541"/>
      <c r="G45" s="226"/>
      <c r="J45" s="226"/>
      <c r="M45" s="590" t="s">
        <v>355</v>
      </c>
      <c r="N45" s="580"/>
      <c r="O45" s="580"/>
      <c r="P45" s="580"/>
      <c r="Q45" s="580"/>
      <c r="R45" s="580"/>
      <c r="S45" s="580"/>
      <c r="T45" s="580"/>
      <c r="U45" s="580"/>
      <c r="V45" s="581"/>
      <c r="W45" s="231" t="s">
        <v>335</v>
      </c>
      <c r="X45" s="224"/>
      <c r="Y45" s="224"/>
      <c r="Z45" s="224" t="s">
        <v>336</v>
      </c>
      <c r="AA45" s="224"/>
      <c r="AB45" s="224"/>
      <c r="AC45" s="224"/>
      <c r="AD45" s="224"/>
      <c r="AE45" s="224"/>
      <c r="AF45" s="224"/>
      <c r="AG45" s="224"/>
      <c r="AH45" s="224"/>
      <c r="AI45" s="224"/>
      <c r="AJ45" s="224"/>
      <c r="AK45" s="547"/>
      <c r="AL45" s="548"/>
      <c r="AN45" s="548"/>
      <c r="AO45" s="552"/>
      <c r="AP45" s="547"/>
      <c r="AQ45" s="548"/>
      <c r="AS45" s="548"/>
      <c r="AT45" s="552"/>
    </row>
    <row r="46" spans="1:46" s="195" customFormat="1" ht="28.5" customHeight="1" x14ac:dyDescent="0.15">
      <c r="A46" s="567"/>
      <c r="B46" s="539"/>
      <c r="C46" s="540"/>
      <c r="D46" s="540"/>
      <c r="E46" s="540"/>
      <c r="F46" s="541"/>
      <c r="J46" s="226"/>
      <c r="M46" s="528" t="s">
        <v>356</v>
      </c>
      <c r="N46" s="529"/>
      <c r="O46" s="529"/>
      <c r="P46" s="529"/>
      <c r="Q46" s="529"/>
      <c r="R46" s="529"/>
      <c r="S46" s="529"/>
      <c r="T46" s="529"/>
      <c r="U46" s="529"/>
      <c r="V46" s="530"/>
      <c r="W46" s="231" t="s">
        <v>335</v>
      </c>
      <c r="X46" s="224"/>
      <c r="Y46" s="224"/>
      <c r="Z46" s="224" t="s">
        <v>395</v>
      </c>
      <c r="AA46" s="224"/>
      <c r="AB46" s="224"/>
      <c r="AC46" s="224"/>
      <c r="AD46" s="224" t="s">
        <v>396</v>
      </c>
      <c r="AE46" s="224"/>
      <c r="AF46" s="224"/>
      <c r="AG46" s="224"/>
      <c r="AH46" s="224" t="s">
        <v>397</v>
      </c>
      <c r="AI46" s="224"/>
      <c r="AJ46" s="224"/>
      <c r="AK46" s="547"/>
      <c r="AL46" s="548"/>
      <c r="AN46" s="548"/>
      <c r="AO46" s="552"/>
      <c r="AP46" s="547"/>
      <c r="AQ46" s="548"/>
      <c r="AS46" s="548"/>
      <c r="AT46" s="552"/>
    </row>
    <row r="47" spans="1:46" s="195" customFormat="1" ht="28.5" customHeight="1" x14ac:dyDescent="0.15">
      <c r="A47" s="567"/>
      <c r="B47" s="539"/>
      <c r="C47" s="540"/>
      <c r="D47" s="540"/>
      <c r="E47" s="540"/>
      <c r="F47" s="541"/>
      <c r="G47" s="226"/>
      <c r="I47" s="237"/>
      <c r="M47" s="587" t="s">
        <v>359</v>
      </c>
      <c r="N47" s="588"/>
      <c r="O47" s="588"/>
      <c r="P47" s="588"/>
      <c r="Q47" s="588"/>
      <c r="R47" s="588"/>
      <c r="S47" s="588"/>
      <c r="T47" s="588"/>
      <c r="U47" s="588"/>
      <c r="V47" s="589"/>
      <c r="W47" s="235" t="s">
        <v>335</v>
      </c>
      <c r="X47" s="236"/>
      <c r="Y47" s="236"/>
      <c r="Z47" s="236" t="s">
        <v>360</v>
      </c>
      <c r="AA47" s="236"/>
      <c r="AB47" s="224"/>
      <c r="AC47" s="224"/>
      <c r="AD47" s="224"/>
      <c r="AE47" s="224"/>
      <c r="AF47" s="224"/>
      <c r="AG47" s="224"/>
      <c r="AH47" s="224"/>
      <c r="AI47" s="224"/>
      <c r="AJ47" s="224"/>
      <c r="AK47" s="547"/>
      <c r="AL47" s="548"/>
      <c r="AN47" s="548"/>
      <c r="AO47" s="552"/>
      <c r="AP47" s="547"/>
      <c r="AQ47" s="548"/>
      <c r="AS47" s="548"/>
      <c r="AT47" s="552"/>
    </row>
    <row r="48" spans="1:46" s="195" customFormat="1" ht="28.5" customHeight="1" x14ac:dyDescent="0.15">
      <c r="A48" s="567"/>
      <c r="B48" s="539"/>
      <c r="C48" s="540"/>
      <c r="D48" s="540"/>
      <c r="E48" s="540"/>
      <c r="F48" s="541"/>
      <c r="G48" s="226"/>
      <c r="I48" s="237"/>
      <c r="M48" s="587" t="s">
        <v>400</v>
      </c>
      <c r="N48" s="588"/>
      <c r="O48" s="588"/>
      <c r="P48" s="588"/>
      <c r="Q48" s="588"/>
      <c r="R48" s="588"/>
      <c r="S48" s="588"/>
      <c r="T48" s="588"/>
      <c r="U48" s="588"/>
      <c r="V48" s="589"/>
      <c r="W48" s="231" t="s">
        <v>335</v>
      </c>
      <c r="X48" s="224"/>
      <c r="Y48" s="224"/>
      <c r="Z48" s="224" t="s">
        <v>336</v>
      </c>
      <c r="AA48" s="224"/>
      <c r="AB48" s="224"/>
      <c r="AC48" s="224"/>
      <c r="AD48" s="224"/>
      <c r="AE48" s="224"/>
      <c r="AF48" s="224"/>
      <c r="AG48" s="224"/>
      <c r="AH48" s="224"/>
      <c r="AI48" s="224"/>
      <c r="AJ48" s="224"/>
      <c r="AK48" s="547"/>
      <c r="AL48" s="548"/>
      <c r="AN48" s="548"/>
      <c r="AO48" s="552"/>
      <c r="AP48" s="547"/>
      <c r="AQ48" s="548"/>
      <c r="AS48" s="548"/>
      <c r="AT48" s="552"/>
    </row>
    <row r="49" spans="1:46" s="195" customFormat="1" ht="28.5" customHeight="1" x14ac:dyDescent="0.15">
      <c r="A49" s="567"/>
      <c r="B49" s="539"/>
      <c r="C49" s="540"/>
      <c r="D49" s="540"/>
      <c r="E49" s="540"/>
      <c r="F49" s="541"/>
      <c r="G49" s="226"/>
      <c r="I49" s="237"/>
      <c r="M49" s="528" t="s">
        <v>342</v>
      </c>
      <c r="N49" s="529"/>
      <c r="O49" s="529"/>
      <c r="P49" s="529"/>
      <c r="Q49" s="529"/>
      <c r="R49" s="529"/>
      <c r="S49" s="529"/>
      <c r="T49" s="529"/>
      <c r="U49" s="529"/>
      <c r="V49" s="530"/>
      <c r="W49" s="531" t="s">
        <v>335</v>
      </c>
      <c r="X49" s="529"/>
      <c r="Y49" s="529"/>
      <c r="Z49" s="531" t="s">
        <v>407</v>
      </c>
      <c r="AA49" s="529"/>
      <c r="AB49" s="529"/>
      <c r="AC49" s="529" t="s">
        <v>343</v>
      </c>
      <c r="AD49" s="529"/>
      <c r="AE49" s="529"/>
      <c r="AF49" s="529" t="s">
        <v>344</v>
      </c>
      <c r="AG49" s="529"/>
      <c r="AH49" s="529"/>
      <c r="AI49" s="223"/>
      <c r="AJ49" s="223"/>
      <c r="AK49" s="547"/>
      <c r="AL49" s="548"/>
      <c r="AN49" s="548"/>
      <c r="AO49" s="552"/>
      <c r="AP49" s="547"/>
      <c r="AQ49" s="548"/>
      <c r="AS49" s="548"/>
      <c r="AT49" s="552"/>
    </row>
    <row r="50" spans="1:46" s="195" customFormat="1" ht="28.5" customHeight="1" x14ac:dyDescent="0.15">
      <c r="A50" s="567"/>
      <c r="B50" s="539"/>
      <c r="C50" s="540"/>
      <c r="D50" s="540"/>
      <c r="E50" s="540"/>
      <c r="F50" s="541"/>
      <c r="G50" s="226"/>
      <c r="I50" s="237"/>
      <c r="M50" s="528" t="s">
        <v>402</v>
      </c>
      <c r="N50" s="529"/>
      <c r="O50" s="529"/>
      <c r="P50" s="529"/>
      <c r="Q50" s="529"/>
      <c r="R50" s="529"/>
      <c r="S50" s="529"/>
      <c r="T50" s="529"/>
      <c r="U50" s="529"/>
      <c r="V50" s="530"/>
      <c r="W50" s="575" t="s">
        <v>335</v>
      </c>
      <c r="X50" s="531"/>
      <c r="Y50" s="531"/>
      <c r="Z50" s="531" t="s">
        <v>393</v>
      </c>
      <c r="AA50" s="531"/>
      <c r="AB50" s="531"/>
      <c r="AC50" s="529" t="s">
        <v>357</v>
      </c>
      <c r="AD50" s="529"/>
      <c r="AE50" s="529"/>
      <c r="AF50" s="529"/>
      <c r="AG50" s="529"/>
      <c r="AH50" s="529"/>
      <c r="AI50" s="223"/>
      <c r="AJ50" s="223"/>
      <c r="AK50" s="547"/>
      <c r="AL50" s="548"/>
      <c r="AN50" s="548"/>
      <c r="AO50" s="552"/>
      <c r="AP50" s="547"/>
      <c r="AQ50" s="548"/>
      <c r="AS50" s="548"/>
      <c r="AT50" s="552"/>
    </row>
    <row r="51" spans="1:46" s="195" customFormat="1" ht="28.5" customHeight="1" x14ac:dyDescent="0.15">
      <c r="A51" s="568"/>
      <c r="B51" s="542"/>
      <c r="C51" s="543"/>
      <c r="D51" s="543"/>
      <c r="E51" s="543"/>
      <c r="F51" s="544"/>
      <c r="G51" s="239"/>
      <c r="H51" s="198"/>
      <c r="I51" s="238"/>
      <c r="J51" s="198"/>
      <c r="K51" s="198"/>
      <c r="L51" s="198"/>
      <c r="M51" s="576" t="s">
        <v>405</v>
      </c>
      <c r="N51" s="563"/>
      <c r="O51" s="563"/>
      <c r="P51" s="563"/>
      <c r="Q51" s="563"/>
      <c r="R51" s="563"/>
      <c r="S51" s="563"/>
      <c r="T51" s="563"/>
      <c r="U51" s="563"/>
      <c r="V51" s="577"/>
      <c r="W51" s="565" t="s">
        <v>335</v>
      </c>
      <c r="X51" s="563"/>
      <c r="Y51" s="563"/>
      <c r="Z51" s="563" t="s">
        <v>406</v>
      </c>
      <c r="AA51" s="563"/>
      <c r="AB51" s="563"/>
      <c r="AC51" s="563"/>
      <c r="AD51" s="563"/>
      <c r="AE51" s="563"/>
      <c r="AF51" s="564"/>
      <c r="AG51" s="564"/>
      <c r="AH51" s="564"/>
      <c r="AI51" s="240"/>
      <c r="AJ51" s="240"/>
      <c r="AK51" s="549"/>
      <c r="AL51" s="550"/>
      <c r="AM51" s="198"/>
      <c r="AN51" s="550"/>
      <c r="AO51" s="553"/>
      <c r="AP51" s="549"/>
      <c r="AQ51" s="550"/>
      <c r="AR51" s="198"/>
      <c r="AS51" s="550"/>
      <c r="AT51" s="553"/>
    </row>
  </sheetData>
  <mergeCells count="129">
    <mergeCell ref="AP14:AQ27"/>
    <mergeCell ref="AP31:AT31"/>
    <mergeCell ref="AS14:AT27"/>
    <mergeCell ref="W26:Y26"/>
    <mergeCell ref="Z26:AB26"/>
    <mergeCell ref="AC26:AE26"/>
    <mergeCell ref="AF26:AH26"/>
    <mergeCell ref="M20:V20"/>
    <mergeCell ref="M21:V21"/>
    <mergeCell ref="M22:V22"/>
    <mergeCell ref="M23:V23"/>
    <mergeCell ref="AK14:AL27"/>
    <mergeCell ref="AN14:AO27"/>
    <mergeCell ref="W25:Y25"/>
    <mergeCell ref="Z25:AB25"/>
    <mergeCell ref="AC25:AE25"/>
    <mergeCell ref="AF25:AH25"/>
    <mergeCell ref="AP38:AQ51"/>
    <mergeCell ref="AS38:AT51"/>
    <mergeCell ref="M39:V39"/>
    <mergeCell ref="M40:V40"/>
    <mergeCell ref="M41:V41"/>
    <mergeCell ref="M42:V42"/>
    <mergeCell ref="M43:V43"/>
    <mergeCell ref="M44:V44"/>
    <mergeCell ref="M45:V45"/>
    <mergeCell ref="M47:V47"/>
    <mergeCell ref="M46:V46"/>
    <mergeCell ref="W51:Y51"/>
    <mergeCell ref="W50:Y50"/>
    <mergeCell ref="Z50:AB50"/>
    <mergeCell ref="AC50:AE50"/>
    <mergeCell ref="AF50:AH50"/>
    <mergeCell ref="AK38:AL51"/>
    <mergeCell ref="AN38:AO51"/>
    <mergeCell ref="W49:Y49"/>
    <mergeCell ref="Z49:AB49"/>
    <mergeCell ref="AC49:AE49"/>
    <mergeCell ref="AF49:AH49"/>
    <mergeCell ref="A14:A27"/>
    <mergeCell ref="M14:V14"/>
    <mergeCell ref="M26:V26"/>
    <mergeCell ref="M27:V27"/>
    <mergeCell ref="M51:V51"/>
    <mergeCell ref="M19:V19"/>
    <mergeCell ref="M50:V50"/>
    <mergeCell ref="M24:V24"/>
    <mergeCell ref="M48:V48"/>
    <mergeCell ref="M15:V15"/>
    <mergeCell ref="M16:V16"/>
    <mergeCell ref="M17:V17"/>
    <mergeCell ref="M25:V25"/>
    <mergeCell ref="M49:V49"/>
    <mergeCell ref="M18:V18"/>
    <mergeCell ref="A2:AT2"/>
    <mergeCell ref="A7:F7"/>
    <mergeCell ref="G7:I7"/>
    <mergeCell ref="J7:L7"/>
    <mergeCell ref="M7:AJ7"/>
    <mergeCell ref="AP7:AT7"/>
    <mergeCell ref="AK7:AO7"/>
    <mergeCell ref="AH4:AJ4"/>
    <mergeCell ref="AH5:AJ5"/>
    <mergeCell ref="AS8:AT13"/>
    <mergeCell ref="A32:A37"/>
    <mergeCell ref="AP32:AQ37"/>
    <mergeCell ref="AS32:AT37"/>
    <mergeCell ref="M32:V32"/>
    <mergeCell ref="M33:V33"/>
    <mergeCell ref="M34:V34"/>
    <mergeCell ref="M37:V37"/>
    <mergeCell ref="W37:Y37"/>
    <mergeCell ref="Z37:AB37"/>
    <mergeCell ref="AC37:AE37"/>
    <mergeCell ref="AF37:AH37"/>
    <mergeCell ref="M35:V35"/>
    <mergeCell ref="W35:Y35"/>
    <mergeCell ref="Z35:AB35"/>
    <mergeCell ref="Z13:AB13"/>
    <mergeCell ref="M8:V8"/>
    <mergeCell ref="M9:V9"/>
    <mergeCell ref="M10:V10"/>
    <mergeCell ref="M13:V13"/>
    <mergeCell ref="W13:Y13"/>
    <mergeCell ref="AP8:AQ13"/>
    <mergeCell ref="A8:A13"/>
    <mergeCell ref="AC13:AE13"/>
    <mergeCell ref="B8:F13"/>
    <mergeCell ref="B32:F37"/>
    <mergeCell ref="B14:F27"/>
    <mergeCell ref="B38:F51"/>
    <mergeCell ref="AK8:AL13"/>
    <mergeCell ref="AN8:AO13"/>
    <mergeCell ref="AK32:AL37"/>
    <mergeCell ref="AN32:AO37"/>
    <mergeCell ref="AK31:AO31"/>
    <mergeCell ref="Z51:AB51"/>
    <mergeCell ref="AC51:AE51"/>
    <mergeCell ref="AF51:AH51"/>
    <mergeCell ref="W27:Y27"/>
    <mergeCell ref="Z27:AB27"/>
    <mergeCell ref="AC27:AE27"/>
    <mergeCell ref="AF27:AH27"/>
    <mergeCell ref="A31:F31"/>
    <mergeCell ref="G31:I31"/>
    <mergeCell ref="J31:L31"/>
    <mergeCell ref="M31:AJ31"/>
    <mergeCell ref="AF13:AH13"/>
    <mergeCell ref="M12:V12"/>
    <mergeCell ref="A38:A51"/>
    <mergeCell ref="M38:V38"/>
    <mergeCell ref="M11:V11"/>
    <mergeCell ref="W11:Y11"/>
    <mergeCell ref="Z11:AB11"/>
    <mergeCell ref="AC11:AE11"/>
    <mergeCell ref="AF11:AH11"/>
    <mergeCell ref="M36:V36"/>
    <mergeCell ref="W36:Y36"/>
    <mergeCell ref="Z36:AB36"/>
    <mergeCell ref="AC36:AE36"/>
    <mergeCell ref="AF36:AH36"/>
    <mergeCell ref="W12:Y12"/>
    <mergeCell ref="Z12:AB12"/>
    <mergeCell ref="AC12:AE12"/>
    <mergeCell ref="AF12:AH12"/>
    <mergeCell ref="AC35:AE35"/>
    <mergeCell ref="AF35:AH35"/>
    <mergeCell ref="AH28:AJ28"/>
    <mergeCell ref="AH29:AJ29"/>
  </mergeCells>
  <phoneticPr fontId="1"/>
  <pageMargins left="0.70866141732283472" right="0.70866141732283472" top="0.74803149606299213" bottom="0.74803149606299213" header="0.31496062992125984" footer="0.31496062992125984"/>
  <pageSetup paperSize="9" scale="61" orientation="landscape" r:id="rId1"/>
  <rowBreaks count="1" manualBreakCount="1">
    <brk id="2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3:AB30"/>
  <sheetViews>
    <sheetView topLeftCell="A4" workbookViewId="0">
      <selection activeCell="M19" sqref="M19"/>
    </sheetView>
  </sheetViews>
  <sheetFormatPr defaultColWidth="3.625" defaultRowHeight="12" customHeight="1" x14ac:dyDescent="0.15"/>
  <sheetData>
    <row r="3" spans="1:28" s="66" customFormat="1" ht="13.5" x14ac:dyDescent="0.15">
      <c r="A3" s="597" t="s">
        <v>362</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row>
    <row r="5" spans="1:28" s="66" customFormat="1" ht="13.5" x14ac:dyDescent="0.15">
      <c r="A5" s="598" t="s">
        <v>248</v>
      </c>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row>
    <row r="7" spans="1:28" s="97" customFormat="1" ht="25.5" customHeight="1" x14ac:dyDescent="0.15">
      <c r="A7" s="599" t="s">
        <v>363</v>
      </c>
      <c r="B7" s="600"/>
      <c r="C7" s="600"/>
      <c r="D7" s="601"/>
      <c r="E7" s="201"/>
      <c r="F7" s="23"/>
      <c r="G7" s="23"/>
      <c r="H7" s="23"/>
      <c r="I7" s="23"/>
      <c r="J7" s="23"/>
      <c r="K7" s="23"/>
      <c r="L7" s="23"/>
      <c r="M7" s="23"/>
      <c r="N7" s="23"/>
      <c r="O7" s="23"/>
      <c r="P7" s="23"/>
      <c r="Q7" s="23"/>
      <c r="R7" s="23"/>
      <c r="S7" s="23"/>
      <c r="T7" s="23"/>
      <c r="U7" s="23"/>
      <c r="V7" s="23"/>
      <c r="W7" s="23"/>
      <c r="X7" s="23"/>
      <c r="Y7" s="23"/>
      <c r="Z7" s="23"/>
      <c r="AA7" s="23"/>
      <c r="AB7" s="202"/>
    </row>
    <row r="8" spans="1:28" s="97" customFormat="1" ht="25.5" customHeight="1" x14ac:dyDescent="0.15">
      <c r="A8" s="599" t="s">
        <v>364</v>
      </c>
      <c r="B8" s="600"/>
      <c r="C8" s="600"/>
      <c r="D8" s="601"/>
      <c r="E8" s="201"/>
      <c r="F8" s="23" t="s">
        <v>365</v>
      </c>
      <c r="G8" s="23"/>
      <c r="H8" s="23"/>
      <c r="I8" s="23"/>
      <c r="J8" s="23" t="s">
        <v>366</v>
      </c>
      <c r="K8" s="23"/>
      <c r="L8" s="23"/>
      <c r="M8" s="23"/>
      <c r="N8" s="23" t="s">
        <v>367</v>
      </c>
      <c r="O8" s="23"/>
      <c r="P8" s="23"/>
      <c r="Q8" s="23"/>
      <c r="R8" s="23"/>
      <c r="S8" s="23"/>
      <c r="T8" s="23"/>
      <c r="U8" s="23"/>
      <c r="V8" s="23"/>
      <c r="W8" s="23"/>
      <c r="X8" s="23"/>
      <c r="Y8" s="23"/>
      <c r="Z8" s="23"/>
      <c r="AA8" s="23"/>
      <c r="AB8" s="202"/>
    </row>
    <row r="9" spans="1:28" s="97" customFormat="1" ht="11.25" customHeight="1" x14ac:dyDescent="0.15">
      <c r="A9" s="196"/>
      <c r="B9" s="197"/>
      <c r="C9" s="197"/>
      <c r="D9" s="199"/>
      <c r="E9" s="203"/>
      <c r="F9" s="21"/>
      <c r="G9" s="21"/>
      <c r="H9" s="21"/>
      <c r="I9" s="21"/>
      <c r="J9" s="21"/>
      <c r="K9" s="21"/>
      <c r="L9" s="21"/>
      <c r="M9" s="21"/>
      <c r="N9" s="21"/>
      <c r="O9" s="21"/>
      <c r="P9" s="21"/>
      <c r="Q9" s="21"/>
      <c r="R9" s="21"/>
      <c r="S9" s="21"/>
      <c r="T9" s="21"/>
      <c r="U9" s="21"/>
      <c r="V9" s="21"/>
      <c r="W9" s="21"/>
      <c r="X9" s="21"/>
      <c r="Y9" s="21"/>
      <c r="Z9" s="21"/>
      <c r="AA9" s="21"/>
      <c r="AB9" s="22"/>
    </row>
    <row r="10" spans="1:28" s="97" customFormat="1" ht="25.5" customHeight="1" x14ac:dyDescent="0.15">
      <c r="A10" s="602" t="s">
        <v>368</v>
      </c>
      <c r="B10" s="603"/>
      <c r="C10" s="603"/>
      <c r="D10" s="604"/>
      <c r="E10" s="204"/>
      <c r="F10" s="195" t="s">
        <v>369</v>
      </c>
      <c r="Q10" s="548" t="s">
        <v>370</v>
      </c>
      <c r="R10" s="548"/>
      <c r="S10" s="548"/>
      <c r="T10" s="548"/>
      <c r="U10" s="548"/>
      <c r="V10" s="548"/>
      <c r="W10" s="548"/>
      <c r="X10" s="548"/>
      <c r="Y10" s="548"/>
      <c r="Z10" s="548"/>
      <c r="AB10" s="205"/>
    </row>
    <row r="11" spans="1:28" s="51" customFormat="1" ht="25.5" customHeight="1" x14ac:dyDescent="0.15">
      <c r="A11" s="602"/>
      <c r="B11" s="603"/>
      <c r="C11" s="603"/>
      <c r="D11" s="604"/>
      <c r="E11" s="206"/>
      <c r="F11" s="540" t="s">
        <v>371</v>
      </c>
      <c r="G11" s="540"/>
      <c r="H11" s="540"/>
      <c r="I11" s="540"/>
      <c r="J11" s="540"/>
      <c r="K11" s="540"/>
      <c r="L11" s="540"/>
      <c r="M11" s="540"/>
      <c r="N11" s="540"/>
      <c r="O11" s="540"/>
      <c r="Q11" s="540"/>
      <c r="R11" s="540"/>
      <c r="S11" s="540"/>
      <c r="T11" s="540"/>
      <c r="U11" s="540"/>
      <c r="V11" s="540"/>
      <c r="W11" s="540"/>
      <c r="X11" s="540"/>
      <c r="Y11" s="540"/>
      <c r="Z11" s="540"/>
      <c r="AB11" s="207"/>
    </row>
    <row r="12" spans="1:28" s="51" customFormat="1" ht="12" customHeight="1" x14ac:dyDescent="0.15">
      <c r="A12" s="208"/>
      <c r="B12" s="209"/>
      <c r="C12" s="209"/>
      <c r="D12" s="210"/>
      <c r="E12" s="211"/>
      <c r="F12" s="200"/>
      <c r="G12" s="200"/>
      <c r="H12" s="200"/>
      <c r="I12" s="200"/>
      <c r="J12" s="200"/>
      <c r="K12" s="200"/>
      <c r="L12" s="200"/>
      <c r="M12" s="200"/>
      <c r="N12" s="200"/>
      <c r="O12" s="200"/>
      <c r="P12" s="212"/>
      <c r="Q12" s="200"/>
      <c r="R12" s="198"/>
      <c r="S12" s="198"/>
      <c r="T12" s="198"/>
      <c r="U12" s="198"/>
      <c r="V12" s="198"/>
      <c r="W12" s="198"/>
      <c r="X12" s="198"/>
      <c r="Y12" s="198"/>
      <c r="Z12" s="198"/>
      <c r="AA12" s="212"/>
      <c r="AB12" s="213"/>
    </row>
    <row r="14" spans="1:28" ht="12.75" customHeight="1" x14ac:dyDescent="0.15">
      <c r="A14" s="214"/>
      <c r="B14" s="215"/>
      <c r="C14" s="215"/>
      <c r="D14" s="216"/>
      <c r="E14" s="98"/>
      <c r="F14" s="99"/>
      <c r="G14" s="99"/>
      <c r="H14" s="99"/>
      <c r="I14" s="99"/>
      <c r="J14" s="99"/>
      <c r="K14" s="99"/>
      <c r="L14" s="99"/>
      <c r="M14" s="99"/>
      <c r="N14" s="99"/>
      <c r="O14" s="99"/>
      <c r="P14" s="99"/>
      <c r="Q14" s="99"/>
      <c r="R14" s="99"/>
      <c r="S14" s="99"/>
      <c r="T14" s="99"/>
      <c r="U14" s="99"/>
      <c r="V14" s="99"/>
      <c r="W14" s="99"/>
      <c r="X14" s="102"/>
      <c r="Y14" s="98"/>
      <c r="Z14" s="99"/>
      <c r="AA14" s="99"/>
      <c r="AB14" s="102"/>
    </row>
    <row r="15" spans="1:28" s="97" customFormat="1" ht="25.5" customHeight="1" x14ac:dyDescent="0.15">
      <c r="A15" s="605" t="s">
        <v>372</v>
      </c>
      <c r="B15" s="313"/>
      <c r="C15" s="313"/>
      <c r="D15" s="606"/>
      <c r="E15" s="204"/>
      <c r="F15" s="572" t="s">
        <v>385</v>
      </c>
      <c r="G15" s="203" t="s">
        <v>373</v>
      </c>
      <c r="H15" s="21"/>
      <c r="I15" s="21"/>
      <c r="J15" s="21"/>
      <c r="K15" s="21"/>
      <c r="L15" s="21"/>
      <c r="M15" s="21"/>
      <c r="N15" s="21"/>
      <c r="O15" s="22"/>
      <c r="P15" s="592" t="s">
        <v>374</v>
      </c>
      <c r="Q15" s="593"/>
      <c r="X15" s="205"/>
      <c r="Y15" s="204"/>
      <c r="AB15" s="205"/>
    </row>
    <row r="16" spans="1:28" s="97" customFormat="1" ht="25.5" customHeight="1" x14ac:dyDescent="0.15">
      <c r="A16" s="605"/>
      <c r="B16" s="313"/>
      <c r="C16" s="313"/>
      <c r="D16" s="606"/>
      <c r="E16" s="204"/>
      <c r="F16" s="574"/>
      <c r="G16" s="217" t="s">
        <v>375</v>
      </c>
      <c r="H16" s="218"/>
      <c r="I16" s="218"/>
      <c r="J16" s="218"/>
      <c r="K16" s="218"/>
      <c r="L16" s="218"/>
      <c r="M16" s="218"/>
      <c r="N16" s="218"/>
      <c r="O16" s="219"/>
      <c r="P16" s="594"/>
      <c r="Q16" s="595"/>
      <c r="X16" s="205"/>
      <c r="Y16" s="204"/>
      <c r="AB16" s="205"/>
    </row>
    <row r="17" spans="1:28" s="97" customFormat="1" ht="25.5" customHeight="1" x14ac:dyDescent="0.15">
      <c r="A17" s="605"/>
      <c r="B17" s="313"/>
      <c r="C17" s="313"/>
      <c r="D17" s="606"/>
      <c r="E17" s="204"/>
      <c r="F17" s="572" t="s">
        <v>386</v>
      </c>
      <c r="G17" s="203" t="s">
        <v>376</v>
      </c>
      <c r="H17" s="21"/>
      <c r="I17" s="21"/>
      <c r="J17" s="21"/>
      <c r="K17" s="21"/>
      <c r="L17" s="21"/>
      <c r="M17" s="21"/>
      <c r="N17" s="21"/>
      <c r="O17" s="22"/>
      <c r="P17" s="592" t="s">
        <v>374</v>
      </c>
      <c r="Q17" s="593"/>
      <c r="X17" s="205"/>
      <c r="Y17" s="204"/>
      <c r="AB17" s="205"/>
    </row>
    <row r="18" spans="1:28" s="97" customFormat="1" ht="25.5" customHeight="1" x14ac:dyDescent="0.15">
      <c r="A18" s="605"/>
      <c r="B18" s="313"/>
      <c r="C18" s="313"/>
      <c r="D18" s="606"/>
      <c r="E18" s="204"/>
      <c r="F18" s="574"/>
      <c r="G18" s="217" t="s">
        <v>375</v>
      </c>
      <c r="H18" s="218"/>
      <c r="I18" s="218"/>
      <c r="J18" s="218"/>
      <c r="K18" s="218"/>
      <c r="L18" s="218"/>
      <c r="M18" s="218"/>
      <c r="N18" s="218"/>
      <c r="O18" s="219"/>
      <c r="P18" s="594"/>
      <c r="Q18" s="595"/>
      <c r="X18" s="205"/>
      <c r="Y18" s="204"/>
      <c r="AB18" s="205"/>
    </row>
    <row r="19" spans="1:28" s="97" customFormat="1" ht="12" customHeight="1" x14ac:dyDescent="0.15">
      <c r="A19" s="605"/>
      <c r="B19" s="313"/>
      <c r="C19" s="313"/>
      <c r="D19" s="606"/>
      <c r="E19" s="204"/>
      <c r="X19" s="205"/>
      <c r="Y19" s="204"/>
      <c r="AB19" s="205"/>
    </row>
    <row r="20" spans="1:28" s="97" customFormat="1" ht="25.5" customHeight="1" x14ac:dyDescent="0.15">
      <c r="A20" s="605"/>
      <c r="B20" s="313"/>
      <c r="C20" s="313"/>
      <c r="D20" s="606"/>
      <c r="E20" s="204"/>
      <c r="F20" s="97" t="s">
        <v>387</v>
      </c>
      <c r="G20" s="97" t="s">
        <v>377</v>
      </c>
      <c r="X20" s="205"/>
      <c r="Y20" s="204"/>
      <c r="Z20" s="596" t="s">
        <v>378</v>
      </c>
      <c r="AA20" s="596"/>
      <c r="AB20" s="205"/>
    </row>
    <row r="21" spans="1:28" ht="11.25" customHeight="1" x14ac:dyDescent="0.15">
      <c r="A21" s="220"/>
      <c r="B21" s="221"/>
      <c r="C21" s="221"/>
      <c r="D21" s="222"/>
      <c r="E21" s="116"/>
      <c r="F21" s="117"/>
      <c r="G21" s="117"/>
      <c r="H21" s="117"/>
      <c r="I21" s="117"/>
      <c r="J21" s="117"/>
      <c r="K21" s="117"/>
      <c r="L21" s="117"/>
      <c r="M21" s="117"/>
      <c r="N21" s="117"/>
      <c r="O21" s="117"/>
      <c r="P21" s="117"/>
      <c r="Q21" s="117"/>
      <c r="R21" s="117"/>
      <c r="S21" s="117"/>
      <c r="T21" s="117"/>
      <c r="U21" s="117"/>
      <c r="V21" s="117"/>
      <c r="W21" s="117"/>
      <c r="X21" s="118"/>
      <c r="Y21" s="116"/>
      <c r="Z21" s="117"/>
      <c r="AA21" s="117"/>
      <c r="AB21" s="118"/>
    </row>
    <row r="23" spans="1:28" ht="12" customHeight="1" x14ac:dyDescent="0.15">
      <c r="A23" s="214"/>
      <c r="B23" s="215"/>
      <c r="C23" s="215"/>
      <c r="D23" s="216"/>
      <c r="E23" s="98"/>
      <c r="F23" s="99"/>
      <c r="G23" s="99"/>
      <c r="H23" s="99"/>
      <c r="I23" s="99"/>
      <c r="J23" s="99"/>
      <c r="K23" s="99"/>
      <c r="L23" s="99"/>
      <c r="M23" s="99"/>
      <c r="N23" s="99"/>
      <c r="O23" s="99"/>
      <c r="P23" s="99"/>
      <c r="Q23" s="99"/>
      <c r="R23" s="99"/>
      <c r="S23" s="99"/>
      <c r="T23" s="99"/>
      <c r="U23" s="99"/>
      <c r="V23" s="99"/>
      <c r="W23" s="99"/>
      <c r="X23" s="102"/>
      <c r="Y23" s="98"/>
      <c r="Z23" s="99"/>
      <c r="AA23" s="99"/>
      <c r="AB23" s="102"/>
    </row>
    <row r="24" spans="1:28" s="97" customFormat="1" ht="25.5" customHeight="1" x14ac:dyDescent="0.15">
      <c r="A24" s="421" t="s">
        <v>379</v>
      </c>
      <c r="B24" s="422"/>
      <c r="C24" s="422"/>
      <c r="D24" s="423"/>
      <c r="E24" s="204"/>
      <c r="F24" s="572" t="s">
        <v>385</v>
      </c>
      <c r="G24" s="203" t="s">
        <v>380</v>
      </c>
      <c r="H24" s="21"/>
      <c r="I24" s="21"/>
      <c r="J24" s="21"/>
      <c r="K24" s="21"/>
      <c r="L24" s="21"/>
      <c r="M24" s="21"/>
      <c r="N24" s="21"/>
      <c r="O24" s="22"/>
      <c r="P24" s="592" t="s">
        <v>374</v>
      </c>
      <c r="Q24" s="593"/>
      <c r="X24" s="205"/>
      <c r="Y24" s="204"/>
      <c r="AB24" s="205"/>
    </row>
    <row r="25" spans="1:28" s="97" customFormat="1" ht="25.5" customHeight="1" x14ac:dyDescent="0.15">
      <c r="A25" s="421"/>
      <c r="B25" s="422"/>
      <c r="C25" s="422"/>
      <c r="D25" s="423"/>
      <c r="E25" s="204"/>
      <c r="F25" s="574"/>
      <c r="G25" s="217" t="s">
        <v>375</v>
      </c>
      <c r="H25" s="218"/>
      <c r="I25" s="218"/>
      <c r="J25" s="218"/>
      <c r="K25" s="218"/>
      <c r="L25" s="218"/>
      <c r="M25" s="218"/>
      <c r="N25" s="218"/>
      <c r="O25" s="219"/>
      <c r="P25" s="594"/>
      <c r="Q25" s="595"/>
      <c r="X25" s="205"/>
      <c r="Y25" s="204"/>
      <c r="AB25" s="205"/>
    </row>
    <row r="26" spans="1:28" s="97" customFormat="1" ht="25.5" customHeight="1" x14ac:dyDescent="0.15">
      <c r="A26" s="421"/>
      <c r="B26" s="422"/>
      <c r="C26" s="422"/>
      <c r="D26" s="423"/>
      <c r="E26" s="204"/>
      <c r="F26" s="572" t="s">
        <v>386</v>
      </c>
      <c r="G26" s="203" t="s">
        <v>381</v>
      </c>
      <c r="H26" s="21"/>
      <c r="I26" s="21"/>
      <c r="J26" s="21"/>
      <c r="K26" s="21"/>
      <c r="L26" s="21"/>
      <c r="M26" s="21"/>
      <c r="N26" s="21"/>
      <c r="O26" s="22"/>
      <c r="P26" s="592" t="s">
        <v>374</v>
      </c>
      <c r="Q26" s="593"/>
      <c r="R26" s="556" t="s">
        <v>387</v>
      </c>
      <c r="S26" t="s">
        <v>382</v>
      </c>
      <c r="X26" s="205"/>
      <c r="Y26" s="204"/>
      <c r="Z26" s="591" t="s">
        <v>378</v>
      </c>
      <c r="AA26" s="591"/>
      <c r="AB26" s="205"/>
    </row>
    <row r="27" spans="1:28" s="97" customFormat="1" ht="25.5" customHeight="1" x14ac:dyDescent="0.15">
      <c r="A27" s="421"/>
      <c r="B27" s="422"/>
      <c r="C27" s="422"/>
      <c r="D27" s="423"/>
      <c r="E27" s="204"/>
      <c r="F27" s="574"/>
      <c r="G27" s="217" t="s">
        <v>375</v>
      </c>
      <c r="H27" s="218"/>
      <c r="I27" s="218"/>
      <c r="J27" s="218"/>
      <c r="K27" s="218"/>
      <c r="L27" s="218"/>
      <c r="M27" s="218"/>
      <c r="N27" s="218"/>
      <c r="O27" s="219"/>
      <c r="P27" s="594"/>
      <c r="Q27" s="595"/>
      <c r="R27" s="556"/>
      <c r="S27" s="51" t="s">
        <v>383</v>
      </c>
      <c r="X27" s="205"/>
      <c r="Y27" s="204"/>
      <c r="AB27" s="205"/>
    </row>
    <row r="28" spans="1:28" ht="12" customHeight="1" x14ac:dyDescent="0.15">
      <c r="A28" s="220"/>
      <c r="B28" s="221"/>
      <c r="C28" s="221"/>
      <c r="D28" s="222"/>
      <c r="E28" s="116"/>
      <c r="F28" s="117"/>
      <c r="G28" s="117"/>
      <c r="H28" s="117"/>
      <c r="I28" s="117"/>
      <c r="J28" s="117"/>
      <c r="K28" s="117"/>
      <c r="L28" s="117"/>
      <c r="M28" s="117"/>
      <c r="N28" s="117"/>
      <c r="O28" s="117"/>
      <c r="P28" s="117"/>
      <c r="Q28" s="117"/>
      <c r="R28" s="117"/>
      <c r="S28" s="117"/>
      <c r="T28" s="117"/>
      <c r="U28" s="117"/>
      <c r="V28" s="117"/>
      <c r="W28" s="117"/>
      <c r="X28" s="118"/>
      <c r="Y28" s="116"/>
      <c r="Z28" s="117"/>
      <c r="AA28" s="117"/>
      <c r="AB28" s="118"/>
    </row>
    <row r="30" spans="1:28" s="97" customFormat="1" ht="13.5" x14ac:dyDescent="0.15">
      <c r="A30" s="97" t="s">
        <v>384</v>
      </c>
    </row>
  </sheetData>
  <mergeCells count="21">
    <mergeCell ref="Z20:AA20"/>
    <mergeCell ref="A3:AB3"/>
    <mergeCell ref="A5:AB5"/>
    <mergeCell ref="A7:D7"/>
    <mergeCell ref="A8:D8"/>
    <mergeCell ref="A10:D11"/>
    <mergeCell ref="Q10:Z10"/>
    <mergeCell ref="F11:O11"/>
    <mergeCell ref="Q11:Z11"/>
    <mergeCell ref="A15:D20"/>
    <mergeCell ref="F15:F16"/>
    <mergeCell ref="P15:Q16"/>
    <mergeCell ref="F17:F18"/>
    <mergeCell ref="P17:Q18"/>
    <mergeCell ref="Z26:AA26"/>
    <mergeCell ref="A24:D27"/>
    <mergeCell ref="F24:F25"/>
    <mergeCell ref="P24:Q25"/>
    <mergeCell ref="F26:F27"/>
    <mergeCell ref="P26:Q27"/>
    <mergeCell ref="R26:R27"/>
  </mergeCells>
  <phoneticPr fontId="1"/>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8"/>
  <sheetViews>
    <sheetView topLeftCell="A16" workbookViewId="0">
      <selection activeCell="A2" sqref="A2"/>
    </sheetView>
  </sheetViews>
  <sheetFormatPr defaultColWidth="2.375" defaultRowHeight="13.5" x14ac:dyDescent="0.15"/>
  <cols>
    <col min="1" max="16384" width="2.375" style="1"/>
  </cols>
  <sheetData>
    <row r="1" spans="1:38" ht="13.5" customHeight="1" x14ac:dyDescent="0.15">
      <c r="A1" s="1" t="s">
        <v>126</v>
      </c>
    </row>
    <row r="2" spans="1:38" ht="13.5" customHeight="1" x14ac:dyDescent="0.15">
      <c r="AD2" s="247" t="s">
        <v>0</v>
      </c>
      <c r="AE2" s="249"/>
      <c r="AF2" s="249"/>
      <c r="AG2" s="266"/>
      <c r="AH2" s="247"/>
      <c r="AI2" s="286"/>
      <c r="AJ2" s="286"/>
      <c r="AK2" s="286"/>
      <c r="AL2" s="248"/>
    </row>
    <row r="3" spans="1:38" ht="13.5" customHeight="1" x14ac:dyDescent="0.15"/>
    <row r="4" spans="1:38" ht="13.5" customHeight="1" x14ac:dyDescent="0.15">
      <c r="A4" s="2"/>
      <c r="B4" s="3" t="s">
        <v>95</v>
      </c>
      <c r="C4" s="4"/>
      <c r="D4" s="4"/>
      <c r="E4" s="4"/>
      <c r="F4" s="4"/>
      <c r="G4" s="4"/>
      <c r="H4" s="5"/>
      <c r="I4" s="250"/>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4"/>
    </row>
    <row r="5" spans="1:38" ht="13.5" customHeight="1" x14ac:dyDescent="0.15">
      <c r="A5" s="6"/>
      <c r="B5" s="7" t="s">
        <v>2</v>
      </c>
      <c r="C5" s="8"/>
      <c r="D5" s="8"/>
      <c r="E5" s="8"/>
      <c r="F5" s="8"/>
      <c r="G5" s="8"/>
      <c r="H5" s="9"/>
      <c r="I5" s="285"/>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5"/>
    </row>
    <row r="6" spans="1:38" ht="13.5" customHeight="1" x14ac:dyDescent="0.15">
      <c r="A6" s="10" t="s">
        <v>3</v>
      </c>
      <c r="B6" s="3"/>
      <c r="C6" s="4"/>
      <c r="D6" s="4"/>
      <c r="E6" s="4"/>
      <c r="F6" s="4"/>
      <c r="G6" s="4"/>
      <c r="H6" s="5"/>
      <c r="I6" s="3" t="s">
        <v>4</v>
      </c>
      <c r="J6" s="4"/>
      <c r="K6" s="4"/>
      <c r="L6" s="4"/>
      <c r="M6" s="282"/>
      <c r="N6" s="282"/>
      <c r="O6" s="282"/>
      <c r="P6" s="4" t="s">
        <v>5</v>
      </c>
      <c r="Q6" s="282"/>
      <c r="R6" s="282"/>
      <c r="S6" s="282"/>
      <c r="T6" s="282"/>
      <c r="U6" s="4" t="s">
        <v>6</v>
      </c>
      <c r="V6" s="4"/>
      <c r="W6" s="4"/>
      <c r="X6" s="4"/>
      <c r="Y6" s="4"/>
      <c r="Z6" s="4"/>
      <c r="AA6" s="4"/>
      <c r="AB6" s="4"/>
      <c r="AC6" s="4"/>
      <c r="AD6" s="4"/>
      <c r="AE6" s="4"/>
      <c r="AF6" s="4"/>
      <c r="AG6" s="4"/>
      <c r="AH6" s="4"/>
      <c r="AI6" s="4"/>
      <c r="AJ6" s="4"/>
      <c r="AK6" s="4"/>
      <c r="AL6" s="5"/>
    </row>
    <row r="7" spans="1:38" ht="13.5" customHeight="1" x14ac:dyDescent="0.15">
      <c r="A7" s="10" t="s">
        <v>7</v>
      </c>
      <c r="B7" s="11" t="s">
        <v>8</v>
      </c>
      <c r="H7" s="12"/>
      <c r="I7" s="269" t="s">
        <v>9</v>
      </c>
      <c r="J7" s="270"/>
      <c r="K7" s="270"/>
      <c r="L7" s="270"/>
      <c r="M7" s="13" t="s">
        <v>10</v>
      </c>
      <c r="N7" s="270"/>
      <c r="O7" s="270"/>
      <c r="P7" s="270"/>
      <c r="Q7" s="270"/>
      <c r="R7" s="270"/>
      <c r="S7" s="270" t="s">
        <v>11</v>
      </c>
      <c r="T7" s="271"/>
      <c r="U7" s="272"/>
      <c r="V7" s="272"/>
      <c r="W7" s="272"/>
      <c r="X7" s="272"/>
      <c r="Y7" s="272"/>
      <c r="Z7" s="272"/>
      <c r="AA7" s="272"/>
      <c r="AB7" s="272"/>
      <c r="AC7" s="272"/>
      <c r="AD7" s="272"/>
      <c r="AE7" s="272"/>
      <c r="AF7" s="272"/>
      <c r="AG7" s="272"/>
      <c r="AH7" s="272"/>
      <c r="AI7" s="272"/>
      <c r="AJ7" s="272"/>
      <c r="AK7" s="272"/>
      <c r="AL7" s="273"/>
    </row>
    <row r="8" spans="1:38" ht="13.5" customHeight="1" x14ac:dyDescent="0.15">
      <c r="A8" s="10" t="s">
        <v>12</v>
      </c>
      <c r="B8" s="7"/>
      <c r="C8" s="8"/>
      <c r="D8" s="8"/>
      <c r="E8" s="8"/>
      <c r="F8" s="8"/>
      <c r="G8" s="8"/>
      <c r="H8" s="9"/>
      <c r="I8" s="14" t="s">
        <v>13</v>
      </c>
      <c r="J8" s="15"/>
      <c r="K8" s="15"/>
      <c r="L8" s="15"/>
      <c r="M8" s="15"/>
      <c r="N8" s="15"/>
      <c r="O8" s="274"/>
      <c r="P8" s="274"/>
      <c r="Q8" s="274"/>
      <c r="R8" s="274"/>
      <c r="S8" s="274"/>
      <c r="T8" s="274"/>
      <c r="U8" s="274"/>
      <c r="V8" s="274"/>
      <c r="W8" s="274"/>
      <c r="X8" s="274"/>
      <c r="Y8" s="274"/>
      <c r="Z8" s="274"/>
      <c r="AA8" s="274"/>
      <c r="AB8" s="274"/>
      <c r="AC8" s="274"/>
      <c r="AD8" s="274"/>
      <c r="AE8" s="274"/>
      <c r="AF8" s="274"/>
      <c r="AG8" s="274"/>
      <c r="AH8" s="274"/>
      <c r="AI8" s="274"/>
      <c r="AJ8" s="274"/>
      <c r="AK8" s="274"/>
      <c r="AL8" s="275"/>
    </row>
    <row r="9" spans="1:38" ht="13.5" customHeight="1" x14ac:dyDescent="0.15">
      <c r="A9" s="6"/>
      <c r="B9" s="3" t="s">
        <v>14</v>
      </c>
      <c r="C9" s="4"/>
      <c r="D9" s="4"/>
      <c r="E9" s="4"/>
      <c r="F9" s="4"/>
      <c r="G9" s="4"/>
      <c r="H9" s="5"/>
      <c r="I9" s="247" t="s">
        <v>15</v>
      </c>
      <c r="J9" s="249"/>
      <c r="K9" s="249"/>
      <c r="L9" s="266"/>
      <c r="M9" s="247"/>
      <c r="N9" s="286"/>
      <c r="O9" s="286"/>
      <c r="P9" s="286"/>
      <c r="Q9" s="286"/>
      <c r="R9" s="286"/>
      <c r="S9" s="286"/>
      <c r="T9" s="286"/>
      <c r="U9" s="286"/>
      <c r="V9" s="286"/>
      <c r="W9" s="248"/>
      <c r="X9" s="247" t="s">
        <v>16</v>
      </c>
      <c r="Y9" s="249"/>
      <c r="Z9" s="249"/>
      <c r="AA9" s="266"/>
      <c r="AB9" s="247"/>
      <c r="AC9" s="286"/>
      <c r="AD9" s="286"/>
      <c r="AE9" s="286"/>
      <c r="AF9" s="286"/>
      <c r="AG9" s="286"/>
      <c r="AH9" s="286"/>
      <c r="AI9" s="286"/>
      <c r="AJ9" s="286"/>
      <c r="AK9" s="286"/>
      <c r="AL9" s="248"/>
    </row>
    <row r="10" spans="1:38" ht="13.5" customHeight="1" x14ac:dyDescent="0.15">
      <c r="A10" s="16"/>
      <c r="B10" s="7" t="s">
        <v>17</v>
      </c>
      <c r="C10" s="8"/>
      <c r="D10" s="8"/>
      <c r="E10" s="8"/>
      <c r="F10" s="8"/>
      <c r="G10" s="8"/>
      <c r="H10" s="9"/>
      <c r="I10" s="17" t="s">
        <v>96</v>
      </c>
      <c r="J10" s="18"/>
      <c r="K10" s="18"/>
      <c r="L10" s="18"/>
      <c r="M10" s="18"/>
      <c r="N10" s="19"/>
      <c r="O10" s="268"/>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87"/>
    </row>
    <row r="11" spans="1:38" ht="13.5" customHeight="1" x14ac:dyDescent="0.15">
      <c r="A11" s="17" t="s">
        <v>19</v>
      </c>
      <c r="B11" s="18"/>
      <c r="C11" s="18"/>
      <c r="D11" s="18"/>
      <c r="E11" s="18"/>
      <c r="F11" s="18"/>
      <c r="G11" s="18"/>
      <c r="H11" s="18"/>
      <c r="I11" s="18"/>
      <c r="J11" s="18"/>
      <c r="K11" s="18"/>
      <c r="L11" s="18"/>
      <c r="M11" s="18"/>
      <c r="N11" s="18"/>
      <c r="O11" s="18"/>
      <c r="P11" s="18"/>
      <c r="Q11" s="18"/>
      <c r="R11" s="18"/>
      <c r="S11" s="18"/>
      <c r="T11" s="18"/>
      <c r="U11" s="18"/>
      <c r="V11" s="18"/>
      <c r="W11" s="18" t="s">
        <v>20</v>
      </c>
      <c r="X11" s="286"/>
      <c r="Y11" s="286"/>
      <c r="Z11" s="18" t="s">
        <v>21</v>
      </c>
      <c r="AA11" s="18"/>
      <c r="AB11" s="18" t="s">
        <v>20</v>
      </c>
      <c r="AC11" s="286"/>
      <c r="AD11" s="286"/>
      <c r="AE11" s="18" t="s">
        <v>22</v>
      </c>
      <c r="AF11" s="18"/>
      <c r="AG11" s="18" t="s">
        <v>20</v>
      </c>
      <c r="AH11" s="286"/>
      <c r="AI11" s="286"/>
      <c r="AJ11" s="18" t="s">
        <v>23</v>
      </c>
      <c r="AK11" s="18"/>
      <c r="AL11" s="19"/>
    </row>
    <row r="12" spans="1:38" ht="13.5" customHeight="1" x14ac:dyDescent="0.15">
      <c r="A12" s="2"/>
      <c r="B12" s="276" t="s">
        <v>97</v>
      </c>
      <c r="C12" s="277"/>
      <c r="D12" s="277"/>
      <c r="E12" s="278"/>
      <c r="F12" s="278"/>
      <c r="G12" s="278"/>
      <c r="H12" s="278"/>
      <c r="I12" s="278"/>
      <c r="J12" s="278"/>
      <c r="K12" s="278"/>
      <c r="L12" s="278"/>
      <c r="M12" s="278"/>
      <c r="N12" s="279"/>
      <c r="O12" s="288" t="s">
        <v>24</v>
      </c>
      <c r="P12" s="289"/>
      <c r="Q12" s="289"/>
      <c r="R12" s="289"/>
      <c r="S12" s="289"/>
      <c r="T12" s="289"/>
      <c r="U12" s="289"/>
      <c r="V12" s="289"/>
      <c r="W12" s="289"/>
      <c r="X12" s="289"/>
      <c r="Y12" s="3" t="s">
        <v>2</v>
      </c>
      <c r="Z12" s="5"/>
      <c r="AA12" s="268"/>
      <c r="AB12" s="256"/>
      <c r="AC12" s="256"/>
      <c r="AD12" s="256"/>
      <c r="AE12" s="256"/>
      <c r="AF12" s="256"/>
      <c r="AG12" s="256"/>
      <c r="AH12" s="256"/>
      <c r="AI12" s="256"/>
      <c r="AJ12" s="256"/>
      <c r="AK12" s="256"/>
      <c r="AL12" s="287"/>
    </row>
    <row r="13" spans="1:38" ht="13.5" customHeight="1" x14ac:dyDescent="0.15">
      <c r="A13" s="10" t="s">
        <v>25</v>
      </c>
      <c r="B13" s="262" t="s">
        <v>26</v>
      </c>
      <c r="C13" s="253"/>
      <c r="D13" s="253"/>
      <c r="E13" s="280"/>
      <c r="F13" s="280"/>
      <c r="G13" s="280"/>
      <c r="H13" s="280"/>
      <c r="I13" s="280"/>
      <c r="J13" s="280"/>
      <c r="K13" s="280"/>
      <c r="L13" s="280"/>
      <c r="M13" s="280"/>
      <c r="N13" s="281"/>
      <c r="O13" s="290"/>
      <c r="P13" s="291"/>
      <c r="Q13" s="291"/>
      <c r="R13" s="291"/>
      <c r="S13" s="291"/>
      <c r="T13" s="291"/>
      <c r="U13" s="291"/>
      <c r="V13" s="291"/>
      <c r="W13" s="291"/>
      <c r="X13" s="291"/>
      <c r="Y13" s="3" t="s">
        <v>27</v>
      </c>
      <c r="Z13" s="4"/>
      <c r="AB13" s="12"/>
      <c r="AC13" s="250"/>
      <c r="AD13" s="283"/>
      <c r="AE13" s="283"/>
      <c r="AF13" s="283"/>
      <c r="AG13" s="283"/>
      <c r="AH13" s="283"/>
      <c r="AI13" s="283"/>
      <c r="AJ13" s="283"/>
      <c r="AK13" s="283"/>
      <c r="AL13" s="284"/>
    </row>
    <row r="14" spans="1:38" ht="13.5" customHeight="1" x14ac:dyDescent="0.15">
      <c r="A14" s="10" t="s">
        <v>28</v>
      </c>
      <c r="B14" s="17" t="s">
        <v>29</v>
      </c>
      <c r="C14" s="18"/>
      <c r="D14" s="18"/>
      <c r="E14" s="18"/>
      <c r="F14" s="280"/>
      <c r="G14" s="280"/>
      <c r="H14" s="280"/>
      <c r="I14" s="280"/>
      <c r="J14" s="280"/>
      <c r="K14" s="280"/>
      <c r="L14" s="280"/>
      <c r="M14" s="280"/>
      <c r="N14" s="281"/>
      <c r="O14" s="1" t="s">
        <v>30</v>
      </c>
      <c r="Y14" s="7" t="s">
        <v>31</v>
      </c>
      <c r="Z14" s="8"/>
      <c r="AA14" s="8"/>
      <c r="AB14" s="9"/>
      <c r="AC14" s="285"/>
      <c r="AD14" s="274"/>
      <c r="AE14" s="274"/>
      <c r="AF14" s="274"/>
      <c r="AG14" s="274"/>
      <c r="AH14" s="274"/>
      <c r="AI14" s="274"/>
      <c r="AJ14" s="274"/>
      <c r="AK14" s="274"/>
      <c r="AL14" s="275"/>
    </row>
    <row r="15" spans="1:38" ht="13.5" customHeight="1" x14ac:dyDescent="0.15">
      <c r="A15" s="10" t="s">
        <v>32</v>
      </c>
      <c r="B15" s="3" t="s">
        <v>4</v>
      </c>
      <c r="C15" s="4"/>
      <c r="D15" s="4"/>
      <c r="E15" s="4"/>
      <c r="F15" s="282"/>
      <c r="G15" s="282"/>
      <c r="H15" s="282"/>
      <c r="I15" s="4" t="s">
        <v>33</v>
      </c>
      <c r="J15" s="282"/>
      <c r="K15" s="282"/>
      <c r="L15" s="282"/>
      <c r="M15" s="282"/>
      <c r="N15" s="4" t="s">
        <v>34</v>
      </c>
      <c r="O15" s="4"/>
      <c r="P15" s="4"/>
      <c r="Q15" s="4"/>
      <c r="R15" s="4"/>
      <c r="S15" s="4"/>
      <c r="T15" s="4"/>
      <c r="U15" s="4"/>
      <c r="V15" s="4"/>
      <c r="W15" s="4"/>
      <c r="X15" s="4"/>
      <c r="Y15" s="4"/>
      <c r="Z15" s="4"/>
      <c r="AA15" s="4"/>
      <c r="AB15" s="4"/>
      <c r="AC15" s="4"/>
      <c r="AD15" s="4"/>
      <c r="AE15" s="5"/>
      <c r="AF15" s="3"/>
      <c r="AG15" s="4"/>
      <c r="AH15" s="4"/>
      <c r="AI15" s="4"/>
      <c r="AJ15" s="4"/>
      <c r="AK15" s="4"/>
      <c r="AL15" s="5"/>
    </row>
    <row r="16" spans="1:38" ht="13.5" customHeight="1" x14ac:dyDescent="0.15">
      <c r="A16" s="6"/>
      <c r="B16" s="269"/>
      <c r="C16" s="270"/>
      <c r="D16" s="270"/>
      <c r="E16" s="270"/>
      <c r="F16" s="13" t="s">
        <v>35</v>
      </c>
      <c r="G16" s="270"/>
      <c r="H16" s="270"/>
      <c r="I16" s="270"/>
      <c r="J16" s="270"/>
      <c r="K16" s="270"/>
      <c r="L16" s="270" t="s">
        <v>11</v>
      </c>
      <c r="M16" s="271"/>
      <c r="N16" s="272"/>
      <c r="O16" s="272"/>
      <c r="P16" s="272"/>
      <c r="Q16" s="272"/>
      <c r="R16" s="272"/>
      <c r="S16" s="272"/>
      <c r="T16" s="272"/>
      <c r="U16" s="272"/>
      <c r="V16" s="272"/>
      <c r="W16" s="272"/>
      <c r="X16" s="272"/>
      <c r="Y16" s="272"/>
      <c r="Z16" s="272"/>
      <c r="AA16" s="272"/>
      <c r="AB16" s="272"/>
      <c r="AC16" s="272"/>
      <c r="AD16" s="272"/>
      <c r="AE16" s="273"/>
      <c r="AF16" s="11"/>
      <c r="AL16" s="12"/>
    </row>
    <row r="17" spans="1:38" ht="13.5" customHeight="1" x14ac:dyDescent="0.15">
      <c r="A17" s="16"/>
      <c r="B17" s="14" t="s">
        <v>13</v>
      </c>
      <c r="C17" s="15"/>
      <c r="D17" s="15"/>
      <c r="E17" s="15"/>
      <c r="F17" s="15"/>
      <c r="G17" s="15"/>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5"/>
      <c r="AF17" s="7"/>
      <c r="AG17" s="8"/>
      <c r="AH17" s="8"/>
      <c r="AI17" s="8"/>
      <c r="AJ17" s="8"/>
      <c r="AK17" s="8"/>
      <c r="AL17" s="9"/>
    </row>
    <row r="18" spans="1:38" ht="13.5" customHeight="1" x14ac:dyDescent="0.15">
      <c r="A18" s="17" t="s">
        <v>98</v>
      </c>
      <c r="B18" s="18"/>
      <c r="C18" s="18"/>
      <c r="D18" s="18"/>
      <c r="E18" s="18"/>
      <c r="F18" s="286"/>
      <c r="G18" s="286"/>
      <c r="H18" s="18" t="s">
        <v>99</v>
      </c>
      <c r="I18" s="19"/>
      <c r="J18" s="17"/>
      <c r="K18" s="18" t="s">
        <v>100</v>
      </c>
      <c r="L18" s="18"/>
      <c r="M18" s="18"/>
      <c r="N18" s="18"/>
      <c r="O18" s="18"/>
      <c r="P18" s="18"/>
      <c r="Q18" s="18"/>
      <c r="R18" s="18"/>
      <c r="S18" s="18"/>
      <c r="T18" s="18"/>
      <c r="U18" s="18"/>
      <c r="V18" s="18"/>
      <c r="W18" s="18"/>
      <c r="X18" s="18"/>
      <c r="Y18" s="18"/>
      <c r="Z18" s="18"/>
      <c r="AA18" s="18"/>
      <c r="AB18" s="18"/>
      <c r="AC18" s="18"/>
      <c r="AD18" s="18"/>
      <c r="AE18" s="18"/>
      <c r="AF18" s="18"/>
      <c r="AG18" s="286"/>
      <c r="AH18" s="286"/>
      <c r="AI18" s="18" t="s">
        <v>101</v>
      </c>
      <c r="AJ18" s="18"/>
      <c r="AK18" s="18"/>
      <c r="AL18" s="19"/>
    </row>
    <row r="19" spans="1:38" ht="13.5" customHeight="1" x14ac:dyDescent="0.15">
      <c r="A19" s="3" t="s">
        <v>44</v>
      </c>
      <c r="B19" s="4"/>
      <c r="C19" s="4"/>
      <c r="D19" s="4"/>
      <c r="E19" s="4"/>
      <c r="F19" s="4"/>
      <c r="G19" s="4"/>
      <c r="H19" s="4"/>
      <c r="I19" s="267" t="s">
        <v>102</v>
      </c>
      <c r="J19" s="249"/>
      <c r="K19" s="249"/>
      <c r="L19" s="249"/>
      <c r="M19" s="249"/>
      <c r="N19" s="266"/>
      <c r="O19" s="267" t="s">
        <v>103</v>
      </c>
      <c r="P19" s="249"/>
      <c r="Q19" s="249"/>
      <c r="R19" s="249"/>
      <c r="S19" s="249"/>
      <c r="T19" s="266"/>
      <c r="U19" s="267" t="s">
        <v>104</v>
      </c>
      <c r="V19" s="249"/>
      <c r="W19" s="249"/>
      <c r="X19" s="249"/>
      <c r="Y19" s="249"/>
      <c r="Z19" s="266"/>
      <c r="AA19" s="267" t="s">
        <v>105</v>
      </c>
      <c r="AB19" s="249"/>
      <c r="AC19" s="249"/>
      <c r="AD19" s="249"/>
      <c r="AE19" s="249"/>
      <c r="AF19" s="266"/>
      <c r="AG19" s="4"/>
      <c r="AH19" s="4"/>
      <c r="AI19" s="4"/>
      <c r="AJ19" s="4"/>
      <c r="AK19" s="4"/>
      <c r="AL19" s="5"/>
    </row>
    <row r="20" spans="1:38" ht="13.5" customHeight="1" x14ac:dyDescent="0.15">
      <c r="A20" s="11"/>
      <c r="I20" s="267" t="s">
        <v>46</v>
      </c>
      <c r="J20" s="249"/>
      <c r="K20" s="266"/>
      <c r="L20" s="267" t="s">
        <v>47</v>
      </c>
      <c r="M20" s="249"/>
      <c r="N20" s="266"/>
      <c r="O20" s="267" t="s">
        <v>46</v>
      </c>
      <c r="P20" s="249"/>
      <c r="Q20" s="266"/>
      <c r="R20" s="267" t="s">
        <v>47</v>
      </c>
      <c r="S20" s="249"/>
      <c r="T20" s="266"/>
      <c r="U20" s="267" t="s">
        <v>46</v>
      </c>
      <c r="V20" s="249"/>
      <c r="W20" s="266"/>
      <c r="X20" s="267" t="s">
        <v>47</v>
      </c>
      <c r="Y20" s="249"/>
      <c r="Z20" s="266"/>
      <c r="AA20" s="267" t="s">
        <v>46</v>
      </c>
      <c r="AB20" s="249"/>
      <c r="AC20" s="266"/>
      <c r="AD20" s="267" t="s">
        <v>47</v>
      </c>
      <c r="AE20" s="249"/>
      <c r="AF20" s="266"/>
      <c r="AL20" s="12"/>
    </row>
    <row r="21" spans="1:38" ht="13.5" customHeight="1" x14ac:dyDescent="0.15">
      <c r="A21" s="11"/>
      <c r="B21" s="17" t="s">
        <v>48</v>
      </c>
      <c r="C21" s="18"/>
      <c r="D21" s="18"/>
      <c r="E21" s="18"/>
      <c r="F21" s="18"/>
      <c r="G21" s="18"/>
      <c r="H21" s="19"/>
      <c r="I21" s="249"/>
      <c r="J21" s="249"/>
      <c r="K21" s="266"/>
      <c r="L21" s="267"/>
      <c r="M21" s="249"/>
      <c r="N21" s="266"/>
      <c r="O21" s="249"/>
      <c r="P21" s="249"/>
      <c r="Q21" s="266"/>
      <c r="R21" s="267"/>
      <c r="S21" s="249"/>
      <c r="T21" s="266"/>
      <c r="U21" s="249"/>
      <c r="V21" s="249"/>
      <c r="W21" s="266"/>
      <c r="X21" s="267"/>
      <c r="Y21" s="249"/>
      <c r="Z21" s="266"/>
      <c r="AA21" s="249"/>
      <c r="AB21" s="249"/>
      <c r="AC21" s="266"/>
      <c r="AD21" s="267"/>
      <c r="AE21" s="249"/>
      <c r="AF21" s="266"/>
      <c r="AL21" s="12"/>
    </row>
    <row r="22" spans="1:38" ht="13.5" customHeight="1" x14ac:dyDescent="0.15">
      <c r="A22" s="11"/>
      <c r="B22" s="17" t="s">
        <v>49</v>
      </c>
      <c r="C22" s="18"/>
      <c r="D22" s="18"/>
      <c r="E22" s="18"/>
      <c r="F22" s="18"/>
      <c r="G22" s="18"/>
      <c r="H22" s="19"/>
      <c r="I22" s="249"/>
      <c r="J22" s="249"/>
      <c r="K22" s="266"/>
      <c r="L22" s="267"/>
      <c r="M22" s="249"/>
      <c r="N22" s="266"/>
      <c r="O22" s="249"/>
      <c r="P22" s="249"/>
      <c r="Q22" s="266"/>
      <c r="R22" s="267"/>
      <c r="S22" s="249"/>
      <c r="T22" s="266"/>
      <c r="U22" s="249"/>
      <c r="V22" s="249"/>
      <c r="W22" s="266"/>
      <c r="X22" s="267"/>
      <c r="Y22" s="249"/>
      <c r="Z22" s="266"/>
      <c r="AA22" s="249"/>
      <c r="AB22" s="249"/>
      <c r="AC22" s="266"/>
      <c r="AD22" s="267"/>
      <c r="AE22" s="249"/>
      <c r="AF22" s="266"/>
      <c r="AL22" s="12"/>
    </row>
    <row r="23" spans="1:38" ht="13.5" customHeight="1" x14ac:dyDescent="0.15">
      <c r="A23" s="11"/>
      <c r="B23" s="268" t="s">
        <v>50</v>
      </c>
      <c r="C23" s="257"/>
      <c r="D23" s="257"/>
      <c r="E23" s="257"/>
      <c r="F23" s="257"/>
      <c r="G23" s="257"/>
      <c r="H23" s="258"/>
      <c r="I23" s="267"/>
      <c r="J23" s="249"/>
      <c r="K23" s="249"/>
      <c r="L23" s="249"/>
      <c r="M23" s="249"/>
      <c r="N23" s="266"/>
      <c r="O23" s="267"/>
      <c r="P23" s="249"/>
      <c r="Q23" s="249"/>
      <c r="R23" s="249"/>
      <c r="S23" s="249"/>
      <c r="T23" s="266"/>
      <c r="U23" s="267"/>
      <c r="V23" s="249"/>
      <c r="W23" s="249"/>
      <c r="X23" s="249"/>
      <c r="Y23" s="249"/>
      <c r="Z23" s="266"/>
      <c r="AA23" s="267"/>
      <c r="AB23" s="249"/>
      <c r="AC23" s="249"/>
      <c r="AD23" s="249"/>
      <c r="AE23" s="249"/>
      <c r="AF23" s="266"/>
      <c r="AL23" s="12"/>
    </row>
    <row r="24" spans="1:38" ht="13.5" customHeight="1" x14ac:dyDescent="0.15">
      <c r="A24" s="11"/>
      <c r="B24" s="268" t="s">
        <v>42</v>
      </c>
      <c r="C24" s="257"/>
      <c r="D24" s="257"/>
      <c r="E24" s="257"/>
      <c r="F24" s="257"/>
      <c r="G24" s="257"/>
      <c r="H24" s="258"/>
      <c r="I24" s="267"/>
      <c r="J24" s="249"/>
      <c r="K24" s="249"/>
      <c r="L24" s="249"/>
      <c r="M24" s="249"/>
      <c r="N24" s="266"/>
      <c r="O24" s="267"/>
      <c r="P24" s="249"/>
      <c r="Q24" s="249"/>
      <c r="R24" s="249"/>
      <c r="S24" s="249"/>
      <c r="T24" s="266"/>
      <c r="U24" s="267"/>
      <c r="V24" s="249"/>
      <c r="W24" s="249"/>
      <c r="X24" s="249"/>
      <c r="Y24" s="249"/>
      <c r="Z24" s="266"/>
      <c r="AA24" s="267"/>
      <c r="AB24" s="249"/>
      <c r="AC24" s="249"/>
      <c r="AD24" s="249"/>
      <c r="AE24" s="249"/>
      <c r="AF24" s="266"/>
      <c r="AL24" s="12"/>
    </row>
    <row r="25" spans="1:38" ht="13.5" customHeight="1" x14ac:dyDescent="0.15">
      <c r="A25" s="7"/>
      <c r="B25" s="17" t="s">
        <v>43</v>
      </c>
      <c r="C25" s="18"/>
      <c r="D25" s="18"/>
      <c r="E25" s="18"/>
      <c r="F25" s="18"/>
      <c r="G25" s="18"/>
      <c r="H25" s="19"/>
      <c r="I25" s="259"/>
      <c r="J25" s="260"/>
      <c r="K25" s="260"/>
      <c r="L25" s="260"/>
      <c r="M25" s="260"/>
      <c r="N25" s="261"/>
      <c r="O25" s="259"/>
      <c r="P25" s="260"/>
      <c r="Q25" s="260"/>
      <c r="R25" s="260"/>
      <c r="S25" s="260"/>
      <c r="T25" s="261"/>
      <c r="U25" s="259"/>
      <c r="V25" s="260"/>
      <c r="W25" s="260"/>
      <c r="X25" s="260"/>
      <c r="Y25" s="260"/>
      <c r="Z25" s="261"/>
      <c r="AA25" s="259"/>
      <c r="AB25" s="260"/>
      <c r="AC25" s="260"/>
      <c r="AD25" s="260"/>
      <c r="AE25" s="260"/>
      <c r="AF25" s="261"/>
      <c r="AG25" s="8"/>
      <c r="AH25" s="8"/>
      <c r="AI25" s="8"/>
      <c r="AJ25" s="8"/>
      <c r="AK25" s="8"/>
      <c r="AL25" s="9"/>
    </row>
    <row r="26" spans="1:38" ht="13.5" customHeight="1" x14ac:dyDescent="0.15">
      <c r="A26" s="3" t="s">
        <v>106</v>
      </c>
      <c r="B26" s="4"/>
      <c r="C26" s="4"/>
      <c r="D26" s="4"/>
      <c r="E26" s="4"/>
      <c r="F26" s="4"/>
      <c r="G26" s="4"/>
      <c r="H26" s="4"/>
      <c r="I26" s="4"/>
      <c r="J26" s="4"/>
      <c r="K26" s="4"/>
      <c r="L26" s="4"/>
      <c r="M26" s="4"/>
      <c r="N26" s="4"/>
      <c r="O26" s="247" t="s">
        <v>107</v>
      </c>
      <c r="P26" s="249"/>
      <c r="Q26" s="249"/>
      <c r="R26" s="249"/>
      <c r="S26" s="249"/>
      <c r="T26" s="266"/>
      <c r="U26" s="247" t="s">
        <v>43</v>
      </c>
      <c r="V26" s="249"/>
      <c r="W26" s="249"/>
      <c r="X26" s="266"/>
      <c r="Y26" s="4"/>
      <c r="Z26" s="4"/>
      <c r="AA26" s="4"/>
      <c r="AB26" s="4"/>
      <c r="AC26" s="4"/>
      <c r="AD26" s="4"/>
      <c r="AE26" s="4"/>
      <c r="AF26" s="4"/>
      <c r="AG26" s="4"/>
      <c r="AH26" s="4"/>
      <c r="AI26" s="4"/>
      <c r="AJ26" s="4"/>
      <c r="AK26" s="4"/>
      <c r="AL26" s="5"/>
    </row>
    <row r="27" spans="1:38" ht="13.5" customHeight="1" x14ac:dyDescent="0.15">
      <c r="A27" s="7"/>
      <c r="B27" s="8"/>
      <c r="C27" s="8"/>
      <c r="D27" s="8"/>
      <c r="E27" s="8"/>
      <c r="F27" s="8"/>
      <c r="G27" s="8"/>
      <c r="H27" s="8"/>
      <c r="I27" s="8"/>
      <c r="J27" s="8"/>
      <c r="K27" s="267"/>
      <c r="L27" s="249"/>
      <c r="M27" s="249"/>
      <c r="N27" s="24" t="s">
        <v>108</v>
      </c>
      <c r="O27" s="267"/>
      <c r="P27" s="249"/>
      <c r="Q27" s="249"/>
      <c r="R27" s="256" t="s">
        <v>109</v>
      </c>
      <c r="S27" s="257"/>
      <c r="T27" s="258"/>
      <c r="U27" s="292"/>
      <c r="V27" s="260"/>
      <c r="W27" s="260"/>
      <c r="X27" s="261"/>
      <c r="Y27" s="8"/>
      <c r="Z27" s="8"/>
      <c r="AA27" s="8"/>
      <c r="AB27" s="8"/>
      <c r="AC27" s="8"/>
      <c r="AD27" s="8"/>
      <c r="AE27" s="8"/>
      <c r="AF27" s="8"/>
      <c r="AG27" s="8"/>
      <c r="AH27" s="8"/>
      <c r="AI27" s="8"/>
      <c r="AJ27" s="8"/>
      <c r="AK27" s="8"/>
      <c r="AL27" s="9"/>
    </row>
    <row r="28" spans="1:38" ht="13.5" customHeight="1" x14ac:dyDescent="0.15">
      <c r="A28" s="2"/>
      <c r="B28" s="250" t="s">
        <v>51</v>
      </c>
      <c r="C28" s="251"/>
      <c r="D28" s="251"/>
      <c r="E28" s="4"/>
      <c r="F28" s="4"/>
      <c r="G28" s="4"/>
      <c r="H28" s="4"/>
      <c r="I28" s="3"/>
      <c r="J28" s="20" t="s">
        <v>52</v>
      </c>
      <c r="K28" s="4"/>
      <c r="L28" s="20" t="s">
        <v>53</v>
      </c>
      <c r="M28" s="4"/>
      <c r="N28" s="20" t="s">
        <v>54</v>
      </c>
      <c r="O28" s="4"/>
      <c r="P28" s="20" t="s">
        <v>55</v>
      </c>
      <c r="Q28" s="4"/>
      <c r="R28" s="20" t="s">
        <v>56</v>
      </c>
      <c r="S28" s="4"/>
      <c r="T28" s="20" t="s">
        <v>57</v>
      </c>
      <c r="U28" s="4"/>
      <c r="V28" s="20" t="s">
        <v>58</v>
      </c>
      <c r="W28" s="4"/>
      <c r="X28" s="20" t="s">
        <v>59</v>
      </c>
      <c r="Y28" s="5"/>
      <c r="Z28" s="3" t="s">
        <v>60</v>
      </c>
      <c r="AA28" s="4"/>
      <c r="AB28" s="4"/>
      <c r="AC28" s="5"/>
      <c r="AD28" s="3"/>
      <c r="AE28" s="4"/>
      <c r="AF28" s="4"/>
      <c r="AG28" s="4"/>
      <c r="AH28" s="4"/>
      <c r="AI28" s="4"/>
      <c r="AJ28" s="4"/>
      <c r="AK28" s="4"/>
      <c r="AL28" s="5"/>
    </row>
    <row r="29" spans="1:38" ht="13.5" customHeight="1" x14ac:dyDescent="0.15">
      <c r="A29" s="10" t="s">
        <v>61</v>
      </c>
      <c r="B29" s="252"/>
      <c r="C29" s="253"/>
      <c r="D29" s="253"/>
      <c r="E29" s="8"/>
      <c r="F29" s="8"/>
      <c r="G29" s="8"/>
      <c r="H29" s="8"/>
      <c r="I29" s="7"/>
      <c r="J29" s="8"/>
      <c r="K29" s="8"/>
      <c r="L29" s="8"/>
      <c r="M29" s="8"/>
      <c r="N29" s="8"/>
      <c r="O29" s="8"/>
      <c r="P29" s="8"/>
      <c r="Q29" s="8"/>
      <c r="R29" s="8"/>
      <c r="S29" s="8"/>
      <c r="T29" s="8"/>
      <c r="U29" s="8"/>
      <c r="V29" s="8"/>
      <c r="W29" s="8"/>
      <c r="X29" s="8"/>
      <c r="Y29" s="9"/>
      <c r="Z29" s="262" t="s">
        <v>62</v>
      </c>
      <c r="AA29" s="253"/>
      <c r="AB29" s="253"/>
      <c r="AC29" s="255"/>
      <c r="AD29" s="7"/>
      <c r="AE29" s="8"/>
      <c r="AF29" s="8"/>
      <c r="AG29" s="8"/>
      <c r="AH29" s="8"/>
      <c r="AI29" s="8"/>
      <c r="AJ29" s="8"/>
      <c r="AK29" s="8"/>
      <c r="AL29" s="9"/>
    </row>
    <row r="30" spans="1:38" ht="13.5" customHeight="1" x14ac:dyDescent="0.15">
      <c r="A30" s="10" t="s">
        <v>63</v>
      </c>
      <c r="B30" s="250" t="s">
        <v>64</v>
      </c>
      <c r="C30" s="251"/>
      <c r="D30" s="251"/>
      <c r="E30" s="251"/>
      <c r="F30" s="4"/>
      <c r="G30" s="4"/>
      <c r="H30" s="5"/>
      <c r="I30" s="263" t="s">
        <v>65</v>
      </c>
      <c r="J30" s="264"/>
      <c r="K30" s="265"/>
      <c r="L30" s="265"/>
      <c r="M30" s="265"/>
      <c r="N30" s="8" t="s">
        <v>66</v>
      </c>
      <c r="O30" s="265"/>
      <c r="P30" s="265"/>
      <c r="Q30" s="265"/>
      <c r="R30" s="8"/>
      <c r="S30" s="263" t="s">
        <v>67</v>
      </c>
      <c r="T30" s="264"/>
      <c r="U30" s="265"/>
      <c r="V30" s="265"/>
      <c r="W30" s="265"/>
      <c r="X30" s="8" t="s">
        <v>68</v>
      </c>
      <c r="Y30" s="265"/>
      <c r="Z30" s="249"/>
      <c r="AA30" s="249"/>
      <c r="AB30" s="18"/>
      <c r="AC30" s="247" t="s">
        <v>69</v>
      </c>
      <c r="AD30" s="248"/>
      <c r="AE30" s="249"/>
      <c r="AF30" s="249"/>
      <c r="AG30" s="249"/>
      <c r="AH30" s="18" t="s">
        <v>68</v>
      </c>
      <c r="AI30" s="249"/>
      <c r="AJ30" s="249"/>
      <c r="AK30" s="249"/>
      <c r="AL30" s="19"/>
    </row>
    <row r="31" spans="1:38" ht="13.5" customHeight="1" x14ac:dyDescent="0.15">
      <c r="A31" s="10" t="s">
        <v>70</v>
      </c>
      <c r="B31" s="252"/>
      <c r="C31" s="253"/>
      <c r="D31" s="253"/>
      <c r="E31" s="253"/>
      <c r="F31" s="8"/>
      <c r="G31" s="8"/>
      <c r="H31" s="9"/>
      <c r="I31" s="17" t="s">
        <v>71</v>
      </c>
      <c r="J31" s="19"/>
      <c r="K31" s="17"/>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9"/>
    </row>
    <row r="32" spans="1:38" ht="13.5" customHeight="1" x14ac:dyDescent="0.15">
      <c r="A32" s="10" t="s">
        <v>72</v>
      </c>
      <c r="B32" s="250" t="s">
        <v>73</v>
      </c>
      <c r="C32" s="251"/>
      <c r="D32" s="251"/>
      <c r="E32" s="4"/>
      <c r="F32" s="4"/>
      <c r="G32" s="21"/>
      <c r="H32" s="22"/>
      <c r="I32" s="17" t="s">
        <v>74</v>
      </c>
      <c r="J32" s="18"/>
      <c r="K32" s="23"/>
      <c r="L32" s="23"/>
      <c r="M32" s="23"/>
      <c r="N32" s="23"/>
      <c r="O32" s="23"/>
      <c r="P32" s="23"/>
      <c r="Q32" s="23"/>
      <c r="R32" s="23"/>
      <c r="S32" s="23"/>
      <c r="T32" s="18"/>
      <c r="U32" s="18"/>
      <c r="V32" s="18"/>
      <c r="W32" s="18"/>
      <c r="X32" s="18"/>
      <c r="Y32" s="18"/>
      <c r="Z32" s="18"/>
      <c r="AA32" s="18"/>
      <c r="AB32" s="18"/>
      <c r="AC32" s="18"/>
      <c r="AD32" s="18"/>
      <c r="AE32" s="18"/>
      <c r="AF32" s="18"/>
      <c r="AG32" s="18"/>
      <c r="AH32" s="18"/>
      <c r="AI32" s="18"/>
      <c r="AJ32" s="18"/>
      <c r="AK32" s="18"/>
      <c r="AL32" s="19"/>
    </row>
    <row r="33" spans="1:38" ht="13.5" customHeight="1" x14ac:dyDescent="0.15">
      <c r="A33" s="10" t="s">
        <v>3</v>
      </c>
      <c r="B33" s="252"/>
      <c r="C33" s="253"/>
      <c r="D33" s="253"/>
      <c r="E33" s="8"/>
      <c r="F33" s="8"/>
      <c r="G33" s="8"/>
      <c r="H33" s="9"/>
      <c r="I33" s="17" t="s">
        <v>75</v>
      </c>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9"/>
    </row>
    <row r="34" spans="1:38" ht="13.5" customHeight="1" x14ac:dyDescent="0.15">
      <c r="A34" s="10" t="s">
        <v>22</v>
      </c>
      <c r="B34" s="17" t="s">
        <v>76</v>
      </c>
      <c r="C34" s="18"/>
      <c r="D34" s="18"/>
      <c r="E34" s="18"/>
      <c r="F34" s="18"/>
      <c r="G34" s="18"/>
      <c r="H34" s="19"/>
      <c r="I34" s="17"/>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9"/>
    </row>
    <row r="35" spans="1:38" ht="13.5" customHeight="1" x14ac:dyDescent="0.15">
      <c r="A35" s="6"/>
      <c r="B35" s="250" t="s">
        <v>77</v>
      </c>
      <c r="C35" s="251"/>
      <c r="D35" s="251"/>
      <c r="E35" s="251"/>
      <c r="F35" s="251"/>
      <c r="G35" s="251"/>
      <c r="H35" s="254"/>
      <c r="I35" s="17" t="s">
        <v>78</v>
      </c>
      <c r="J35" s="256"/>
      <c r="K35" s="257"/>
      <c r="L35" s="257"/>
      <c r="M35" s="257"/>
      <c r="N35" s="258"/>
      <c r="O35" s="17" t="s">
        <v>79</v>
      </c>
      <c r="P35" s="256"/>
      <c r="Q35" s="257"/>
      <c r="R35" s="257"/>
      <c r="S35" s="257"/>
      <c r="T35" s="258"/>
      <c r="U35" s="17" t="s">
        <v>80</v>
      </c>
      <c r="V35" s="256"/>
      <c r="W35" s="257"/>
      <c r="X35" s="257"/>
      <c r="Y35" s="257"/>
      <c r="Z35" s="258"/>
      <c r="AA35" s="17" t="s">
        <v>81</v>
      </c>
      <c r="AB35" s="256"/>
      <c r="AC35" s="257"/>
      <c r="AD35" s="257"/>
      <c r="AE35" s="257"/>
      <c r="AF35" s="258"/>
      <c r="AG35" s="17" t="s">
        <v>82</v>
      </c>
      <c r="AH35" s="256"/>
      <c r="AI35" s="257"/>
      <c r="AJ35" s="257"/>
      <c r="AK35" s="257"/>
      <c r="AL35" s="258"/>
    </row>
    <row r="36" spans="1:38" ht="13.5" customHeight="1" x14ac:dyDescent="0.15">
      <c r="A36" s="16"/>
      <c r="B36" s="252"/>
      <c r="C36" s="253"/>
      <c r="D36" s="253"/>
      <c r="E36" s="253"/>
      <c r="F36" s="253"/>
      <c r="G36" s="253"/>
      <c r="H36" s="255"/>
      <c r="I36" s="17" t="s">
        <v>71</v>
      </c>
      <c r="J36" s="19"/>
      <c r="K36" s="17"/>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9"/>
    </row>
    <row r="37" spans="1:38" ht="13.5" customHeight="1" x14ac:dyDescent="0.15">
      <c r="A37" s="17"/>
      <c r="B37" s="18" t="s">
        <v>83</v>
      </c>
      <c r="C37" s="18"/>
      <c r="D37" s="18"/>
      <c r="E37" s="18"/>
      <c r="F37" s="18"/>
      <c r="G37" s="18"/>
      <c r="H37" s="19"/>
      <c r="I37" s="17" t="s">
        <v>84</v>
      </c>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13.5" customHeight="1" x14ac:dyDescent="0.15">
      <c r="A38" s="1" t="s">
        <v>71</v>
      </c>
      <c r="C38" s="1" t="s">
        <v>85</v>
      </c>
      <c r="D38" s="1" t="s">
        <v>86</v>
      </c>
    </row>
    <row r="39" spans="1:38" ht="13.5" customHeight="1" x14ac:dyDescent="0.15">
      <c r="C39" s="1" t="s">
        <v>87</v>
      </c>
      <c r="D39" s="1" t="s">
        <v>88</v>
      </c>
    </row>
    <row r="40" spans="1:38" ht="13.5" customHeight="1" x14ac:dyDescent="0.15">
      <c r="C40" s="1" t="s">
        <v>89</v>
      </c>
      <c r="D40" s="1" t="s">
        <v>90</v>
      </c>
    </row>
    <row r="41" spans="1:38" ht="13.5" customHeight="1" x14ac:dyDescent="0.15">
      <c r="C41" s="1" t="s">
        <v>91</v>
      </c>
      <c r="D41" s="245" t="s">
        <v>110</v>
      </c>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row>
    <row r="42" spans="1:38" ht="13.5" customHeight="1" x14ac:dyDescent="0.15">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row>
    <row r="43" spans="1:38" ht="13.5" customHeight="1" x14ac:dyDescent="0.15">
      <c r="C43" s="1" t="s">
        <v>93</v>
      </c>
      <c r="D43" s="245" t="s">
        <v>111</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row>
    <row r="44" spans="1:38" ht="13.5" customHeight="1" x14ac:dyDescent="0.15">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row>
    <row r="45" spans="1:38" ht="13.5" customHeight="1" x14ac:dyDescent="0.15">
      <c r="C45" s="1" t="s">
        <v>112</v>
      </c>
      <c r="D45" s="245" t="s">
        <v>113</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row>
    <row r="46" spans="1:38" ht="13.5" customHeight="1" x14ac:dyDescent="0.15">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row>
    <row r="47" spans="1:38" ht="13.5" customHeight="1" x14ac:dyDescent="0.15">
      <c r="C47" s="1" t="s">
        <v>114</v>
      </c>
      <c r="D47" s="245" t="s">
        <v>94</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row>
    <row r="48" spans="1:38" ht="13.5" customHeight="1" x14ac:dyDescent="0.15">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row>
  </sheetData>
  <mergeCells count="108">
    <mergeCell ref="AD2:AG2"/>
    <mergeCell ref="AH2:AL2"/>
    <mergeCell ref="I4:AL4"/>
    <mergeCell ref="I5:AL5"/>
    <mergeCell ref="M6:O6"/>
    <mergeCell ref="Q6:T6"/>
    <mergeCell ref="I7:L7"/>
    <mergeCell ref="N7:R7"/>
    <mergeCell ref="S7:T7"/>
    <mergeCell ref="U7:AL7"/>
    <mergeCell ref="O8:AL8"/>
    <mergeCell ref="I9:L9"/>
    <mergeCell ref="M9:W9"/>
    <mergeCell ref="X9:AA9"/>
    <mergeCell ref="AB9:AL9"/>
    <mergeCell ref="B16:E16"/>
    <mergeCell ref="G16:K16"/>
    <mergeCell ref="L16:M16"/>
    <mergeCell ref="N16:AE16"/>
    <mergeCell ref="O10:AL10"/>
    <mergeCell ref="X11:Y11"/>
    <mergeCell ref="AC11:AD11"/>
    <mergeCell ref="AH11:AI11"/>
    <mergeCell ref="B12:D12"/>
    <mergeCell ref="E12:N12"/>
    <mergeCell ref="O12:X13"/>
    <mergeCell ref="AA12:AL12"/>
    <mergeCell ref="B13:D13"/>
    <mergeCell ref="E13:N13"/>
    <mergeCell ref="H17:AE17"/>
    <mergeCell ref="F18:G18"/>
    <mergeCell ref="AG18:AH18"/>
    <mergeCell ref="I19:N19"/>
    <mergeCell ref="O19:T19"/>
    <mergeCell ref="U19:Z19"/>
    <mergeCell ref="AA19:AF19"/>
    <mergeCell ref="AC13:AL13"/>
    <mergeCell ref="F14:N14"/>
    <mergeCell ref="AC14:AL14"/>
    <mergeCell ref="F15:H15"/>
    <mergeCell ref="J15:M15"/>
    <mergeCell ref="AA20:AC20"/>
    <mergeCell ref="AD20:AF20"/>
    <mergeCell ref="I21:K21"/>
    <mergeCell ref="L21:N21"/>
    <mergeCell ref="O21:Q21"/>
    <mergeCell ref="R21:T21"/>
    <mergeCell ref="U21:W21"/>
    <mergeCell ref="X21:Z21"/>
    <mergeCell ref="AA21:AC21"/>
    <mergeCell ref="AD21:AF21"/>
    <mergeCell ref="I20:K20"/>
    <mergeCell ref="L20:N20"/>
    <mergeCell ref="O20:Q20"/>
    <mergeCell ref="R20:T20"/>
    <mergeCell ref="U20:W20"/>
    <mergeCell ref="X20:Z20"/>
    <mergeCell ref="AA24:AF24"/>
    <mergeCell ref="I25:N25"/>
    <mergeCell ref="O25:T25"/>
    <mergeCell ref="U25:Z25"/>
    <mergeCell ref="AA25:AF25"/>
    <mergeCell ref="AA22:AC22"/>
    <mergeCell ref="AD22:AF22"/>
    <mergeCell ref="B23:H23"/>
    <mergeCell ref="I23:N23"/>
    <mergeCell ref="O23:T23"/>
    <mergeCell ref="U23:Z23"/>
    <mergeCell ref="AA23:AF23"/>
    <mergeCell ref="I22:K22"/>
    <mergeCell ref="L22:N22"/>
    <mergeCell ref="O22:Q22"/>
    <mergeCell ref="R22:T22"/>
    <mergeCell ref="U22:W22"/>
    <mergeCell ref="X22:Z22"/>
    <mergeCell ref="O26:T26"/>
    <mergeCell ref="U26:X26"/>
    <mergeCell ref="K27:M27"/>
    <mergeCell ref="O27:Q27"/>
    <mergeCell ref="R27:T27"/>
    <mergeCell ref="U27:X27"/>
    <mergeCell ref="B24:H24"/>
    <mergeCell ref="I24:N24"/>
    <mergeCell ref="O24:T24"/>
    <mergeCell ref="U24:Z24"/>
    <mergeCell ref="B28:D29"/>
    <mergeCell ref="Z29:AC29"/>
    <mergeCell ref="B30:E31"/>
    <mergeCell ref="I30:J30"/>
    <mergeCell ref="K30:M30"/>
    <mergeCell ref="O30:Q30"/>
    <mergeCell ref="S30:T30"/>
    <mergeCell ref="U30:W30"/>
    <mergeCell ref="Y30:AA30"/>
    <mergeCell ref="AC30:AD30"/>
    <mergeCell ref="D41:AL42"/>
    <mergeCell ref="D43:AL44"/>
    <mergeCell ref="D45:AL46"/>
    <mergeCell ref="D47:AL48"/>
    <mergeCell ref="AE30:AG30"/>
    <mergeCell ref="AI30:AK30"/>
    <mergeCell ref="B32:D33"/>
    <mergeCell ref="B35:H36"/>
    <mergeCell ref="J35:N35"/>
    <mergeCell ref="P35:T35"/>
    <mergeCell ref="V35:Z35"/>
    <mergeCell ref="AB35:AF35"/>
    <mergeCell ref="AH35:AL35"/>
  </mergeCells>
  <phoneticPr fontId="1"/>
  <dataValidations count="3">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43:T65543 JO65543:JP65543 TK65543:TL65543 ADG65543:ADH65543 ANC65543:AND65543 AWY65543:AWZ65543 BGU65543:BGV65543 BQQ65543:BQR65543 CAM65543:CAN65543 CKI65543:CKJ65543 CUE65543:CUF65543 DEA65543:DEB65543 DNW65543:DNX65543 DXS65543:DXT65543 EHO65543:EHP65543 ERK65543:ERL65543 FBG65543:FBH65543 FLC65543:FLD65543 FUY65543:FUZ65543 GEU65543:GEV65543 GOQ65543:GOR65543 GYM65543:GYN65543 HII65543:HIJ65543 HSE65543:HSF65543 ICA65543:ICB65543 ILW65543:ILX65543 IVS65543:IVT65543 JFO65543:JFP65543 JPK65543:JPL65543 JZG65543:JZH65543 KJC65543:KJD65543 KSY65543:KSZ65543 LCU65543:LCV65543 LMQ65543:LMR65543 LWM65543:LWN65543 MGI65543:MGJ65543 MQE65543:MQF65543 NAA65543:NAB65543 NJW65543:NJX65543 NTS65543:NTT65543 ODO65543:ODP65543 ONK65543:ONL65543 OXG65543:OXH65543 PHC65543:PHD65543 PQY65543:PQZ65543 QAU65543:QAV65543 QKQ65543:QKR65543 QUM65543:QUN65543 REI65543:REJ65543 ROE65543:ROF65543 RYA65543:RYB65543 SHW65543:SHX65543 SRS65543:SRT65543 TBO65543:TBP65543 TLK65543:TLL65543 TVG65543:TVH65543 UFC65543:UFD65543 UOY65543:UOZ65543 UYU65543:UYV65543 VIQ65543:VIR65543 VSM65543:VSN65543 WCI65543:WCJ65543 WME65543:WMF65543 WWA65543:WWB65543 S131079:T131079 JO131079:JP131079 TK131079:TL131079 ADG131079:ADH131079 ANC131079:AND131079 AWY131079:AWZ131079 BGU131079:BGV131079 BQQ131079:BQR131079 CAM131079:CAN131079 CKI131079:CKJ131079 CUE131079:CUF131079 DEA131079:DEB131079 DNW131079:DNX131079 DXS131079:DXT131079 EHO131079:EHP131079 ERK131079:ERL131079 FBG131079:FBH131079 FLC131079:FLD131079 FUY131079:FUZ131079 GEU131079:GEV131079 GOQ131079:GOR131079 GYM131079:GYN131079 HII131079:HIJ131079 HSE131079:HSF131079 ICA131079:ICB131079 ILW131079:ILX131079 IVS131079:IVT131079 JFO131079:JFP131079 JPK131079:JPL131079 JZG131079:JZH131079 KJC131079:KJD131079 KSY131079:KSZ131079 LCU131079:LCV131079 LMQ131079:LMR131079 LWM131079:LWN131079 MGI131079:MGJ131079 MQE131079:MQF131079 NAA131079:NAB131079 NJW131079:NJX131079 NTS131079:NTT131079 ODO131079:ODP131079 ONK131079:ONL131079 OXG131079:OXH131079 PHC131079:PHD131079 PQY131079:PQZ131079 QAU131079:QAV131079 QKQ131079:QKR131079 QUM131079:QUN131079 REI131079:REJ131079 ROE131079:ROF131079 RYA131079:RYB131079 SHW131079:SHX131079 SRS131079:SRT131079 TBO131079:TBP131079 TLK131079:TLL131079 TVG131079:TVH131079 UFC131079:UFD131079 UOY131079:UOZ131079 UYU131079:UYV131079 VIQ131079:VIR131079 VSM131079:VSN131079 WCI131079:WCJ131079 WME131079:WMF131079 WWA131079:WWB131079 S196615:T196615 JO196615:JP196615 TK196615:TL196615 ADG196615:ADH196615 ANC196615:AND196615 AWY196615:AWZ196615 BGU196615:BGV196615 BQQ196615:BQR196615 CAM196615:CAN196615 CKI196615:CKJ196615 CUE196615:CUF196615 DEA196615:DEB196615 DNW196615:DNX196615 DXS196615:DXT196615 EHO196615:EHP196615 ERK196615:ERL196615 FBG196615:FBH196615 FLC196615:FLD196615 FUY196615:FUZ196615 GEU196615:GEV196615 GOQ196615:GOR196615 GYM196615:GYN196615 HII196615:HIJ196615 HSE196615:HSF196615 ICA196615:ICB196615 ILW196615:ILX196615 IVS196615:IVT196615 JFO196615:JFP196615 JPK196615:JPL196615 JZG196615:JZH196615 KJC196615:KJD196615 KSY196615:KSZ196615 LCU196615:LCV196615 LMQ196615:LMR196615 LWM196615:LWN196615 MGI196615:MGJ196615 MQE196615:MQF196615 NAA196615:NAB196615 NJW196615:NJX196615 NTS196615:NTT196615 ODO196615:ODP196615 ONK196615:ONL196615 OXG196615:OXH196615 PHC196615:PHD196615 PQY196615:PQZ196615 QAU196615:QAV196615 QKQ196615:QKR196615 QUM196615:QUN196615 REI196615:REJ196615 ROE196615:ROF196615 RYA196615:RYB196615 SHW196615:SHX196615 SRS196615:SRT196615 TBO196615:TBP196615 TLK196615:TLL196615 TVG196615:TVH196615 UFC196615:UFD196615 UOY196615:UOZ196615 UYU196615:UYV196615 VIQ196615:VIR196615 VSM196615:VSN196615 WCI196615:WCJ196615 WME196615:WMF196615 WWA196615:WWB196615 S262151:T262151 JO262151:JP262151 TK262151:TL262151 ADG262151:ADH262151 ANC262151:AND262151 AWY262151:AWZ262151 BGU262151:BGV262151 BQQ262151:BQR262151 CAM262151:CAN262151 CKI262151:CKJ262151 CUE262151:CUF262151 DEA262151:DEB262151 DNW262151:DNX262151 DXS262151:DXT262151 EHO262151:EHP262151 ERK262151:ERL262151 FBG262151:FBH262151 FLC262151:FLD262151 FUY262151:FUZ262151 GEU262151:GEV262151 GOQ262151:GOR262151 GYM262151:GYN262151 HII262151:HIJ262151 HSE262151:HSF262151 ICA262151:ICB262151 ILW262151:ILX262151 IVS262151:IVT262151 JFO262151:JFP262151 JPK262151:JPL262151 JZG262151:JZH262151 KJC262151:KJD262151 KSY262151:KSZ262151 LCU262151:LCV262151 LMQ262151:LMR262151 LWM262151:LWN262151 MGI262151:MGJ262151 MQE262151:MQF262151 NAA262151:NAB262151 NJW262151:NJX262151 NTS262151:NTT262151 ODO262151:ODP262151 ONK262151:ONL262151 OXG262151:OXH262151 PHC262151:PHD262151 PQY262151:PQZ262151 QAU262151:QAV262151 QKQ262151:QKR262151 QUM262151:QUN262151 REI262151:REJ262151 ROE262151:ROF262151 RYA262151:RYB262151 SHW262151:SHX262151 SRS262151:SRT262151 TBO262151:TBP262151 TLK262151:TLL262151 TVG262151:TVH262151 UFC262151:UFD262151 UOY262151:UOZ262151 UYU262151:UYV262151 VIQ262151:VIR262151 VSM262151:VSN262151 WCI262151:WCJ262151 WME262151:WMF262151 WWA262151:WWB262151 S327687:T327687 JO327687:JP327687 TK327687:TL327687 ADG327687:ADH327687 ANC327687:AND327687 AWY327687:AWZ327687 BGU327687:BGV327687 BQQ327687:BQR327687 CAM327687:CAN327687 CKI327687:CKJ327687 CUE327687:CUF327687 DEA327687:DEB327687 DNW327687:DNX327687 DXS327687:DXT327687 EHO327687:EHP327687 ERK327687:ERL327687 FBG327687:FBH327687 FLC327687:FLD327687 FUY327687:FUZ327687 GEU327687:GEV327687 GOQ327687:GOR327687 GYM327687:GYN327687 HII327687:HIJ327687 HSE327687:HSF327687 ICA327687:ICB327687 ILW327687:ILX327687 IVS327687:IVT327687 JFO327687:JFP327687 JPK327687:JPL327687 JZG327687:JZH327687 KJC327687:KJD327687 KSY327687:KSZ327687 LCU327687:LCV327687 LMQ327687:LMR327687 LWM327687:LWN327687 MGI327687:MGJ327687 MQE327687:MQF327687 NAA327687:NAB327687 NJW327687:NJX327687 NTS327687:NTT327687 ODO327687:ODP327687 ONK327687:ONL327687 OXG327687:OXH327687 PHC327687:PHD327687 PQY327687:PQZ327687 QAU327687:QAV327687 QKQ327687:QKR327687 QUM327687:QUN327687 REI327687:REJ327687 ROE327687:ROF327687 RYA327687:RYB327687 SHW327687:SHX327687 SRS327687:SRT327687 TBO327687:TBP327687 TLK327687:TLL327687 TVG327687:TVH327687 UFC327687:UFD327687 UOY327687:UOZ327687 UYU327687:UYV327687 VIQ327687:VIR327687 VSM327687:VSN327687 WCI327687:WCJ327687 WME327687:WMF327687 WWA327687:WWB327687 S393223:T393223 JO393223:JP393223 TK393223:TL393223 ADG393223:ADH393223 ANC393223:AND393223 AWY393223:AWZ393223 BGU393223:BGV393223 BQQ393223:BQR393223 CAM393223:CAN393223 CKI393223:CKJ393223 CUE393223:CUF393223 DEA393223:DEB393223 DNW393223:DNX393223 DXS393223:DXT393223 EHO393223:EHP393223 ERK393223:ERL393223 FBG393223:FBH393223 FLC393223:FLD393223 FUY393223:FUZ393223 GEU393223:GEV393223 GOQ393223:GOR393223 GYM393223:GYN393223 HII393223:HIJ393223 HSE393223:HSF393223 ICA393223:ICB393223 ILW393223:ILX393223 IVS393223:IVT393223 JFO393223:JFP393223 JPK393223:JPL393223 JZG393223:JZH393223 KJC393223:KJD393223 KSY393223:KSZ393223 LCU393223:LCV393223 LMQ393223:LMR393223 LWM393223:LWN393223 MGI393223:MGJ393223 MQE393223:MQF393223 NAA393223:NAB393223 NJW393223:NJX393223 NTS393223:NTT393223 ODO393223:ODP393223 ONK393223:ONL393223 OXG393223:OXH393223 PHC393223:PHD393223 PQY393223:PQZ393223 QAU393223:QAV393223 QKQ393223:QKR393223 QUM393223:QUN393223 REI393223:REJ393223 ROE393223:ROF393223 RYA393223:RYB393223 SHW393223:SHX393223 SRS393223:SRT393223 TBO393223:TBP393223 TLK393223:TLL393223 TVG393223:TVH393223 UFC393223:UFD393223 UOY393223:UOZ393223 UYU393223:UYV393223 VIQ393223:VIR393223 VSM393223:VSN393223 WCI393223:WCJ393223 WME393223:WMF393223 WWA393223:WWB393223 S458759:T458759 JO458759:JP458759 TK458759:TL458759 ADG458759:ADH458759 ANC458759:AND458759 AWY458759:AWZ458759 BGU458759:BGV458759 BQQ458759:BQR458759 CAM458759:CAN458759 CKI458759:CKJ458759 CUE458759:CUF458759 DEA458759:DEB458759 DNW458759:DNX458759 DXS458759:DXT458759 EHO458759:EHP458759 ERK458759:ERL458759 FBG458759:FBH458759 FLC458759:FLD458759 FUY458759:FUZ458759 GEU458759:GEV458759 GOQ458759:GOR458759 GYM458759:GYN458759 HII458759:HIJ458759 HSE458759:HSF458759 ICA458759:ICB458759 ILW458759:ILX458759 IVS458759:IVT458759 JFO458759:JFP458759 JPK458759:JPL458759 JZG458759:JZH458759 KJC458759:KJD458759 KSY458759:KSZ458759 LCU458759:LCV458759 LMQ458759:LMR458759 LWM458759:LWN458759 MGI458759:MGJ458759 MQE458759:MQF458759 NAA458759:NAB458759 NJW458759:NJX458759 NTS458759:NTT458759 ODO458759:ODP458759 ONK458759:ONL458759 OXG458759:OXH458759 PHC458759:PHD458759 PQY458759:PQZ458759 QAU458759:QAV458759 QKQ458759:QKR458759 QUM458759:QUN458759 REI458759:REJ458759 ROE458759:ROF458759 RYA458759:RYB458759 SHW458759:SHX458759 SRS458759:SRT458759 TBO458759:TBP458759 TLK458759:TLL458759 TVG458759:TVH458759 UFC458759:UFD458759 UOY458759:UOZ458759 UYU458759:UYV458759 VIQ458759:VIR458759 VSM458759:VSN458759 WCI458759:WCJ458759 WME458759:WMF458759 WWA458759:WWB458759 S524295:T524295 JO524295:JP524295 TK524295:TL524295 ADG524295:ADH524295 ANC524295:AND524295 AWY524295:AWZ524295 BGU524295:BGV524295 BQQ524295:BQR524295 CAM524295:CAN524295 CKI524295:CKJ524295 CUE524295:CUF524295 DEA524295:DEB524295 DNW524295:DNX524295 DXS524295:DXT524295 EHO524295:EHP524295 ERK524295:ERL524295 FBG524295:FBH524295 FLC524295:FLD524295 FUY524295:FUZ524295 GEU524295:GEV524295 GOQ524295:GOR524295 GYM524295:GYN524295 HII524295:HIJ524295 HSE524295:HSF524295 ICA524295:ICB524295 ILW524295:ILX524295 IVS524295:IVT524295 JFO524295:JFP524295 JPK524295:JPL524295 JZG524295:JZH524295 KJC524295:KJD524295 KSY524295:KSZ524295 LCU524295:LCV524295 LMQ524295:LMR524295 LWM524295:LWN524295 MGI524295:MGJ524295 MQE524295:MQF524295 NAA524295:NAB524295 NJW524295:NJX524295 NTS524295:NTT524295 ODO524295:ODP524295 ONK524295:ONL524295 OXG524295:OXH524295 PHC524295:PHD524295 PQY524295:PQZ524295 QAU524295:QAV524295 QKQ524295:QKR524295 QUM524295:QUN524295 REI524295:REJ524295 ROE524295:ROF524295 RYA524295:RYB524295 SHW524295:SHX524295 SRS524295:SRT524295 TBO524295:TBP524295 TLK524295:TLL524295 TVG524295:TVH524295 UFC524295:UFD524295 UOY524295:UOZ524295 UYU524295:UYV524295 VIQ524295:VIR524295 VSM524295:VSN524295 WCI524295:WCJ524295 WME524295:WMF524295 WWA524295:WWB524295 S589831:T589831 JO589831:JP589831 TK589831:TL589831 ADG589831:ADH589831 ANC589831:AND589831 AWY589831:AWZ589831 BGU589831:BGV589831 BQQ589831:BQR589831 CAM589831:CAN589831 CKI589831:CKJ589831 CUE589831:CUF589831 DEA589831:DEB589831 DNW589831:DNX589831 DXS589831:DXT589831 EHO589831:EHP589831 ERK589831:ERL589831 FBG589831:FBH589831 FLC589831:FLD589831 FUY589831:FUZ589831 GEU589831:GEV589831 GOQ589831:GOR589831 GYM589831:GYN589831 HII589831:HIJ589831 HSE589831:HSF589831 ICA589831:ICB589831 ILW589831:ILX589831 IVS589831:IVT589831 JFO589831:JFP589831 JPK589831:JPL589831 JZG589831:JZH589831 KJC589831:KJD589831 KSY589831:KSZ589831 LCU589831:LCV589831 LMQ589831:LMR589831 LWM589831:LWN589831 MGI589831:MGJ589831 MQE589831:MQF589831 NAA589831:NAB589831 NJW589831:NJX589831 NTS589831:NTT589831 ODO589831:ODP589831 ONK589831:ONL589831 OXG589831:OXH589831 PHC589831:PHD589831 PQY589831:PQZ589831 QAU589831:QAV589831 QKQ589831:QKR589831 QUM589831:QUN589831 REI589831:REJ589831 ROE589831:ROF589831 RYA589831:RYB589831 SHW589831:SHX589831 SRS589831:SRT589831 TBO589831:TBP589831 TLK589831:TLL589831 TVG589831:TVH589831 UFC589831:UFD589831 UOY589831:UOZ589831 UYU589831:UYV589831 VIQ589831:VIR589831 VSM589831:VSN589831 WCI589831:WCJ589831 WME589831:WMF589831 WWA589831:WWB589831 S655367:T655367 JO655367:JP655367 TK655367:TL655367 ADG655367:ADH655367 ANC655367:AND655367 AWY655367:AWZ655367 BGU655367:BGV655367 BQQ655367:BQR655367 CAM655367:CAN655367 CKI655367:CKJ655367 CUE655367:CUF655367 DEA655367:DEB655367 DNW655367:DNX655367 DXS655367:DXT655367 EHO655367:EHP655367 ERK655367:ERL655367 FBG655367:FBH655367 FLC655367:FLD655367 FUY655367:FUZ655367 GEU655367:GEV655367 GOQ655367:GOR655367 GYM655367:GYN655367 HII655367:HIJ655367 HSE655367:HSF655367 ICA655367:ICB655367 ILW655367:ILX655367 IVS655367:IVT655367 JFO655367:JFP655367 JPK655367:JPL655367 JZG655367:JZH655367 KJC655367:KJD655367 KSY655367:KSZ655367 LCU655367:LCV655367 LMQ655367:LMR655367 LWM655367:LWN655367 MGI655367:MGJ655367 MQE655367:MQF655367 NAA655367:NAB655367 NJW655367:NJX655367 NTS655367:NTT655367 ODO655367:ODP655367 ONK655367:ONL655367 OXG655367:OXH655367 PHC655367:PHD655367 PQY655367:PQZ655367 QAU655367:QAV655367 QKQ655367:QKR655367 QUM655367:QUN655367 REI655367:REJ655367 ROE655367:ROF655367 RYA655367:RYB655367 SHW655367:SHX655367 SRS655367:SRT655367 TBO655367:TBP655367 TLK655367:TLL655367 TVG655367:TVH655367 UFC655367:UFD655367 UOY655367:UOZ655367 UYU655367:UYV655367 VIQ655367:VIR655367 VSM655367:VSN655367 WCI655367:WCJ655367 WME655367:WMF655367 WWA655367:WWB655367 S720903:T720903 JO720903:JP720903 TK720903:TL720903 ADG720903:ADH720903 ANC720903:AND720903 AWY720903:AWZ720903 BGU720903:BGV720903 BQQ720903:BQR720903 CAM720903:CAN720903 CKI720903:CKJ720903 CUE720903:CUF720903 DEA720903:DEB720903 DNW720903:DNX720903 DXS720903:DXT720903 EHO720903:EHP720903 ERK720903:ERL720903 FBG720903:FBH720903 FLC720903:FLD720903 FUY720903:FUZ720903 GEU720903:GEV720903 GOQ720903:GOR720903 GYM720903:GYN720903 HII720903:HIJ720903 HSE720903:HSF720903 ICA720903:ICB720903 ILW720903:ILX720903 IVS720903:IVT720903 JFO720903:JFP720903 JPK720903:JPL720903 JZG720903:JZH720903 KJC720903:KJD720903 KSY720903:KSZ720903 LCU720903:LCV720903 LMQ720903:LMR720903 LWM720903:LWN720903 MGI720903:MGJ720903 MQE720903:MQF720903 NAA720903:NAB720903 NJW720903:NJX720903 NTS720903:NTT720903 ODO720903:ODP720903 ONK720903:ONL720903 OXG720903:OXH720903 PHC720903:PHD720903 PQY720903:PQZ720903 QAU720903:QAV720903 QKQ720903:QKR720903 QUM720903:QUN720903 REI720903:REJ720903 ROE720903:ROF720903 RYA720903:RYB720903 SHW720903:SHX720903 SRS720903:SRT720903 TBO720903:TBP720903 TLK720903:TLL720903 TVG720903:TVH720903 UFC720903:UFD720903 UOY720903:UOZ720903 UYU720903:UYV720903 VIQ720903:VIR720903 VSM720903:VSN720903 WCI720903:WCJ720903 WME720903:WMF720903 WWA720903:WWB720903 S786439:T786439 JO786439:JP786439 TK786439:TL786439 ADG786439:ADH786439 ANC786439:AND786439 AWY786439:AWZ786439 BGU786439:BGV786439 BQQ786439:BQR786439 CAM786439:CAN786439 CKI786439:CKJ786439 CUE786439:CUF786439 DEA786439:DEB786439 DNW786439:DNX786439 DXS786439:DXT786439 EHO786439:EHP786439 ERK786439:ERL786439 FBG786439:FBH786439 FLC786439:FLD786439 FUY786439:FUZ786439 GEU786439:GEV786439 GOQ786439:GOR786439 GYM786439:GYN786439 HII786439:HIJ786439 HSE786439:HSF786439 ICA786439:ICB786439 ILW786439:ILX786439 IVS786439:IVT786439 JFO786439:JFP786439 JPK786439:JPL786439 JZG786439:JZH786439 KJC786439:KJD786439 KSY786439:KSZ786439 LCU786439:LCV786439 LMQ786439:LMR786439 LWM786439:LWN786439 MGI786439:MGJ786439 MQE786439:MQF786439 NAA786439:NAB786439 NJW786439:NJX786439 NTS786439:NTT786439 ODO786439:ODP786439 ONK786439:ONL786439 OXG786439:OXH786439 PHC786439:PHD786439 PQY786439:PQZ786439 QAU786439:QAV786439 QKQ786439:QKR786439 QUM786439:QUN786439 REI786439:REJ786439 ROE786439:ROF786439 RYA786439:RYB786439 SHW786439:SHX786439 SRS786439:SRT786439 TBO786439:TBP786439 TLK786439:TLL786439 TVG786439:TVH786439 UFC786439:UFD786439 UOY786439:UOZ786439 UYU786439:UYV786439 VIQ786439:VIR786439 VSM786439:VSN786439 WCI786439:WCJ786439 WME786439:WMF786439 WWA786439:WWB786439 S851975:T851975 JO851975:JP851975 TK851975:TL851975 ADG851975:ADH851975 ANC851975:AND851975 AWY851975:AWZ851975 BGU851975:BGV851975 BQQ851975:BQR851975 CAM851975:CAN851975 CKI851975:CKJ851975 CUE851975:CUF851975 DEA851975:DEB851975 DNW851975:DNX851975 DXS851975:DXT851975 EHO851975:EHP851975 ERK851975:ERL851975 FBG851975:FBH851975 FLC851975:FLD851975 FUY851975:FUZ851975 GEU851975:GEV851975 GOQ851975:GOR851975 GYM851975:GYN851975 HII851975:HIJ851975 HSE851975:HSF851975 ICA851975:ICB851975 ILW851975:ILX851975 IVS851975:IVT851975 JFO851975:JFP851975 JPK851975:JPL851975 JZG851975:JZH851975 KJC851975:KJD851975 KSY851975:KSZ851975 LCU851975:LCV851975 LMQ851975:LMR851975 LWM851975:LWN851975 MGI851975:MGJ851975 MQE851975:MQF851975 NAA851975:NAB851975 NJW851975:NJX851975 NTS851975:NTT851975 ODO851975:ODP851975 ONK851975:ONL851975 OXG851975:OXH851975 PHC851975:PHD851975 PQY851975:PQZ851975 QAU851975:QAV851975 QKQ851975:QKR851975 QUM851975:QUN851975 REI851975:REJ851975 ROE851975:ROF851975 RYA851975:RYB851975 SHW851975:SHX851975 SRS851975:SRT851975 TBO851975:TBP851975 TLK851975:TLL851975 TVG851975:TVH851975 UFC851975:UFD851975 UOY851975:UOZ851975 UYU851975:UYV851975 VIQ851975:VIR851975 VSM851975:VSN851975 WCI851975:WCJ851975 WME851975:WMF851975 WWA851975:WWB851975 S917511:T917511 JO917511:JP917511 TK917511:TL917511 ADG917511:ADH917511 ANC917511:AND917511 AWY917511:AWZ917511 BGU917511:BGV917511 BQQ917511:BQR917511 CAM917511:CAN917511 CKI917511:CKJ917511 CUE917511:CUF917511 DEA917511:DEB917511 DNW917511:DNX917511 DXS917511:DXT917511 EHO917511:EHP917511 ERK917511:ERL917511 FBG917511:FBH917511 FLC917511:FLD917511 FUY917511:FUZ917511 GEU917511:GEV917511 GOQ917511:GOR917511 GYM917511:GYN917511 HII917511:HIJ917511 HSE917511:HSF917511 ICA917511:ICB917511 ILW917511:ILX917511 IVS917511:IVT917511 JFO917511:JFP917511 JPK917511:JPL917511 JZG917511:JZH917511 KJC917511:KJD917511 KSY917511:KSZ917511 LCU917511:LCV917511 LMQ917511:LMR917511 LWM917511:LWN917511 MGI917511:MGJ917511 MQE917511:MQF917511 NAA917511:NAB917511 NJW917511:NJX917511 NTS917511:NTT917511 ODO917511:ODP917511 ONK917511:ONL917511 OXG917511:OXH917511 PHC917511:PHD917511 PQY917511:PQZ917511 QAU917511:QAV917511 QKQ917511:QKR917511 QUM917511:QUN917511 REI917511:REJ917511 ROE917511:ROF917511 RYA917511:RYB917511 SHW917511:SHX917511 SRS917511:SRT917511 TBO917511:TBP917511 TLK917511:TLL917511 TVG917511:TVH917511 UFC917511:UFD917511 UOY917511:UOZ917511 UYU917511:UYV917511 VIQ917511:VIR917511 VSM917511:VSN917511 WCI917511:WCJ917511 WME917511:WMF917511 WWA917511:WWB917511 S983047:T983047 JO983047:JP983047 TK983047:TL983047 ADG983047:ADH983047 ANC983047:AND983047 AWY983047:AWZ983047 BGU983047:BGV983047 BQQ983047:BQR983047 CAM983047:CAN983047 CKI983047:CKJ983047 CUE983047:CUF983047 DEA983047:DEB983047 DNW983047:DNX983047 DXS983047:DXT983047 EHO983047:EHP983047 ERK983047:ERL983047 FBG983047:FBH983047 FLC983047:FLD983047 FUY983047:FUZ983047 GEU983047:GEV983047 GOQ983047:GOR983047 GYM983047:GYN983047 HII983047:HIJ983047 HSE983047:HSF983047 ICA983047:ICB983047 ILW983047:ILX983047 IVS983047:IVT983047 JFO983047:JFP983047 JPK983047:JPL983047 JZG983047:JZH983047 KJC983047:KJD983047 KSY983047:KSZ983047 LCU983047:LCV983047 LMQ983047:LMR983047 LWM983047:LWN983047 MGI983047:MGJ983047 MQE983047:MQF983047 NAA983047:NAB983047 NJW983047:NJX983047 NTS983047:NTT983047 ODO983047:ODP983047 ONK983047:ONL983047 OXG983047:OXH983047 PHC983047:PHD983047 PQY983047:PQZ983047 QAU983047:QAV983047 QKQ983047:QKR983047 QUM983047:QUN983047 REI983047:REJ983047 ROE983047:ROF983047 RYA983047:RYB983047 SHW983047:SHX983047 SRS983047:SRT983047 TBO983047:TBP983047 TLK983047:TLL983047 TVG983047:TVH983047 UFC983047:UFD983047 UOY983047:UOZ983047 UYU983047:UYV983047 VIQ983047:VIR983047 VSM983047:VSN983047 WCI983047:WCJ983047 WME983047:WMF983047 WWA983047:WWB983047" xr:uid="{00000000-0002-0000-0100-000000000000}">
      <formula1>"郡市,市,郡"</formula1>
    </dataValidation>
    <dataValidation type="list" allowBlank="1" showInputMessage="1" showErrorMessage="1" sqref="L16:M16 JH16:JI16 TD16:TE16 ACZ16:ADA16 AMV16:AMW16 AWR16:AWS16 BGN16:BGO16 BQJ16:BQK16 CAF16:CAG16 CKB16:CKC16 CTX16:CTY16 DDT16:DDU16 DNP16:DNQ16 DXL16:DXM16 EHH16:EHI16 ERD16:ERE16 FAZ16:FBA16 FKV16:FKW16 FUR16:FUS16 GEN16:GEO16 GOJ16:GOK16 GYF16:GYG16 HIB16:HIC16 HRX16:HRY16 IBT16:IBU16 ILP16:ILQ16 IVL16:IVM16 JFH16:JFI16 JPD16:JPE16 JYZ16:JZA16 KIV16:KIW16 KSR16:KSS16 LCN16:LCO16 LMJ16:LMK16 LWF16:LWG16 MGB16:MGC16 MPX16:MPY16 MZT16:MZU16 NJP16:NJQ16 NTL16:NTM16 ODH16:ODI16 OND16:ONE16 OWZ16:OXA16 PGV16:PGW16 PQR16:PQS16 QAN16:QAO16 QKJ16:QKK16 QUF16:QUG16 REB16:REC16 RNX16:RNY16 RXT16:RXU16 SHP16:SHQ16 SRL16:SRM16 TBH16:TBI16 TLD16:TLE16 TUZ16:TVA16 UEV16:UEW16 UOR16:UOS16 UYN16:UYO16 VIJ16:VIK16 VSF16:VSG16 WCB16:WCC16 WLX16:WLY16 WVT16:WVU16 L65552:M65552 JH65552:JI65552 TD65552:TE65552 ACZ65552:ADA65552 AMV65552:AMW65552 AWR65552:AWS65552 BGN65552:BGO65552 BQJ65552:BQK65552 CAF65552:CAG65552 CKB65552:CKC65552 CTX65552:CTY65552 DDT65552:DDU65552 DNP65552:DNQ65552 DXL65552:DXM65552 EHH65552:EHI65552 ERD65552:ERE65552 FAZ65552:FBA65552 FKV65552:FKW65552 FUR65552:FUS65552 GEN65552:GEO65552 GOJ65552:GOK65552 GYF65552:GYG65552 HIB65552:HIC65552 HRX65552:HRY65552 IBT65552:IBU65552 ILP65552:ILQ65552 IVL65552:IVM65552 JFH65552:JFI65552 JPD65552:JPE65552 JYZ65552:JZA65552 KIV65552:KIW65552 KSR65552:KSS65552 LCN65552:LCO65552 LMJ65552:LMK65552 LWF65552:LWG65552 MGB65552:MGC65552 MPX65552:MPY65552 MZT65552:MZU65552 NJP65552:NJQ65552 NTL65552:NTM65552 ODH65552:ODI65552 OND65552:ONE65552 OWZ65552:OXA65552 PGV65552:PGW65552 PQR65552:PQS65552 QAN65552:QAO65552 QKJ65552:QKK65552 QUF65552:QUG65552 REB65552:REC65552 RNX65552:RNY65552 RXT65552:RXU65552 SHP65552:SHQ65552 SRL65552:SRM65552 TBH65552:TBI65552 TLD65552:TLE65552 TUZ65552:TVA65552 UEV65552:UEW65552 UOR65552:UOS65552 UYN65552:UYO65552 VIJ65552:VIK65552 VSF65552:VSG65552 WCB65552:WCC65552 WLX65552:WLY65552 WVT65552:WVU65552 L131088:M131088 JH131088:JI131088 TD131088:TE131088 ACZ131088:ADA131088 AMV131088:AMW131088 AWR131088:AWS131088 BGN131088:BGO131088 BQJ131088:BQK131088 CAF131088:CAG131088 CKB131088:CKC131088 CTX131088:CTY131088 DDT131088:DDU131088 DNP131088:DNQ131088 DXL131088:DXM131088 EHH131088:EHI131088 ERD131088:ERE131088 FAZ131088:FBA131088 FKV131088:FKW131088 FUR131088:FUS131088 GEN131088:GEO131088 GOJ131088:GOK131088 GYF131088:GYG131088 HIB131088:HIC131088 HRX131088:HRY131088 IBT131088:IBU131088 ILP131088:ILQ131088 IVL131088:IVM131088 JFH131088:JFI131088 JPD131088:JPE131088 JYZ131088:JZA131088 KIV131088:KIW131088 KSR131088:KSS131088 LCN131088:LCO131088 LMJ131088:LMK131088 LWF131088:LWG131088 MGB131088:MGC131088 MPX131088:MPY131088 MZT131088:MZU131088 NJP131088:NJQ131088 NTL131088:NTM131088 ODH131088:ODI131088 OND131088:ONE131088 OWZ131088:OXA131088 PGV131088:PGW131088 PQR131088:PQS131088 QAN131088:QAO131088 QKJ131088:QKK131088 QUF131088:QUG131088 REB131088:REC131088 RNX131088:RNY131088 RXT131088:RXU131088 SHP131088:SHQ131088 SRL131088:SRM131088 TBH131088:TBI131088 TLD131088:TLE131088 TUZ131088:TVA131088 UEV131088:UEW131088 UOR131088:UOS131088 UYN131088:UYO131088 VIJ131088:VIK131088 VSF131088:VSG131088 WCB131088:WCC131088 WLX131088:WLY131088 WVT131088:WVU131088 L196624:M196624 JH196624:JI196624 TD196624:TE196624 ACZ196624:ADA196624 AMV196624:AMW196624 AWR196624:AWS196624 BGN196624:BGO196624 BQJ196624:BQK196624 CAF196624:CAG196624 CKB196624:CKC196624 CTX196624:CTY196624 DDT196624:DDU196624 DNP196624:DNQ196624 DXL196624:DXM196624 EHH196624:EHI196624 ERD196624:ERE196624 FAZ196624:FBA196624 FKV196624:FKW196624 FUR196624:FUS196624 GEN196624:GEO196624 GOJ196624:GOK196624 GYF196624:GYG196624 HIB196624:HIC196624 HRX196624:HRY196624 IBT196624:IBU196624 ILP196624:ILQ196624 IVL196624:IVM196624 JFH196624:JFI196624 JPD196624:JPE196624 JYZ196624:JZA196624 KIV196624:KIW196624 KSR196624:KSS196624 LCN196624:LCO196624 LMJ196624:LMK196624 LWF196624:LWG196624 MGB196624:MGC196624 MPX196624:MPY196624 MZT196624:MZU196624 NJP196624:NJQ196624 NTL196624:NTM196624 ODH196624:ODI196624 OND196624:ONE196624 OWZ196624:OXA196624 PGV196624:PGW196624 PQR196624:PQS196624 QAN196624:QAO196624 QKJ196624:QKK196624 QUF196624:QUG196624 REB196624:REC196624 RNX196624:RNY196624 RXT196624:RXU196624 SHP196624:SHQ196624 SRL196624:SRM196624 TBH196624:TBI196624 TLD196624:TLE196624 TUZ196624:TVA196624 UEV196624:UEW196624 UOR196624:UOS196624 UYN196624:UYO196624 VIJ196624:VIK196624 VSF196624:VSG196624 WCB196624:WCC196624 WLX196624:WLY196624 WVT196624:WVU196624 L262160:M262160 JH262160:JI262160 TD262160:TE262160 ACZ262160:ADA262160 AMV262160:AMW262160 AWR262160:AWS262160 BGN262160:BGO262160 BQJ262160:BQK262160 CAF262160:CAG262160 CKB262160:CKC262160 CTX262160:CTY262160 DDT262160:DDU262160 DNP262160:DNQ262160 DXL262160:DXM262160 EHH262160:EHI262160 ERD262160:ERE262160 FAZ262160:FBA262160 FKV262160:FKW262160 FUR262160:FUS262160 GEN262160:GEO262160 GOJ262160:GOK262160 GYF262160:GYG262160 HIB262160:HIC262160 HRX262160:HRY262160 IBT262160:IBU262160 ILP262160:ILQ262160 IVL262160:IVM262160 JFH262160:JFI262160 JPD262160:JPE262160 JYZ262160:JZA262160 KIV262160:KIW262160 KSR262160:KSS262160 LCN262160:LCO262160 LMJ262160:LMK262160 LWF262160:LWG262160 MGB262160:MGC262160 MPX262160:MPY262160 MZT262160:MZU262160 NJP262160:NJQ262160 NTL262160:NTM262160 ODH262160:ODI262160 OND262160:ONE262160 OWZ262160:OXA262160 PGV262160:PGW262160 PQR262160:PQS262160 QAN262160:QAO262160 QKJ262160:QKK262160 QUF262160:QUG262160 REB262160:REC262160 RNX262160:RNY262160 RXT262160:RXU262160 SHP262160:SHQ262160 SRL262160:SRM262160 TBH262160:TBI262160 TLD262160:TLE262160 TUZ262160:TVA262160 UEV262160:UEW262160 UOR262160:UOS262160 UYN262160:UYO262160 VIJ262160:VIK262160 VSF262160:VSG262160 WCB262160:WCC262160 WLX262160:WLY262160 WVT262160:WVU262160 L327696:M327696 JH327696:JI327696 TD327696:TE327696 ACZ327696:ADA327696 AMV327696:AMW327696 AWR327696:AWS327696 BGN327696:BGO327696 BQJ327696:BQK327696 CAF327696:CAG327696 CKB327696:CKC327696 CTX327696:CTY327696 DDT327696:DDU327696 DNP327696:DNQ327696 DXL327696:DXM327696 EHH327696:EHI327696 ERD327696:ERE327696 FAZ327696:FBA327696 FKV327696:FKW327696 FUR327696:FUS327696 GEN327696:GEO327696 GOJ327696:GOK327696 GYF327696:GYG327696 HIB327696:HIC327696 HRX327696:HRY327696 IBT327696:IBU327696 ILP327696:ILQ327696 IVL327696:IVM327696 JFH327696:JFI327696 JPD327696:JPE327696 JYZ327696:JZA327696 KIV327696:KIW327696 KSR327696:KSS327696 LCN327696:LCO327696 LMJ327696:LMK327696 LWF327696:LWG327696 MGB327696:MGC327696 MPX327696:MPY327696 MZT327696:MZU327696 NJP327696:NJQ327696 NTL327696:NTM327696 ODH327696:ODI327696 OND327696:ONE327696 OWZ327696:OXA327696 PGV327696:PGW327696 PQR327696:PQS327696 QAN327696:QAO327696 QKJ327696:QKK327696 QUF327696:QUG327696 REB327696:REC327696 RNX327696:RNY327696 RXT327696:RXU327696 SHP327696:SHQ327696 SRL327696:SRM327696 TBH327696:TBI327696 TLD327696:TLE327696 TUZ327696:TVA327696 UEV327696:UEW327696 UOR327696:UOS327696 UYN327696:UYO327696 VIJ327696:VIK327696 VSF327696:VSG327696 WCB327696:WCC327696 WLX327696:WLY327696 WVT327696:WVU327696 L393232:M393232 JH393232:JI393232 TD393232:TE393232 ACZ393232:ADA393232 AMV393232:AMW393232 AWR393232:AWS393232 BGN393232:BGO393232 BQJ393232:BQK393232 CAF393232:CAG393232 CKB393232:CKC393232 CTX393232:CTY393232 DDT393232:DDU393232 DNP393232:DNQ393232 DXL393232:DXM393232 EHH393232:EHI393232 ERD393232:ERE393232 FAZ393232:FBA393232 FKV393232:FKW393232 FUR393232:FUS393232 GEN393232:GEO393232 GOJ393232:GOK393232 GYF393232:GYG393232 HIB393232:HIC393232 HRX393232:HRY393232 IBT393232:IBU393232 ILP393232:ILQ393232 IVL393232:IVM393232 JFH393232:JFI393232 JPD393232:JPE393232 JYZ393232:JZA393232 KIV393232:KIW393232 KSR393232:KSS393232 LCN393232:LCO393232 LMJ393232:LMK393232 LWF393232:LWG393232 MGB393232:MGC393232 MPX393232:MPY393232 MZT393232:MZU393232 NJP393232:NJQ393232 NTL393232:NTM393232 ODH393232:ODI393232 OND393232:ONE393232 OWZ393232:OXA393232 PGV393232:PGW393232 PQR393232:PQS393232 QAN393232:QAO393232 QKJ393232:QKK393232 QUF393232:QUG393232 REB393232:REC393232 RNX393232:RNY393232 RXT393232:RXU393232 SHP393232:SHQ393232 SRL393232:SRM393232 TBH393232:TBI393232 TLD393232:TLE393232 TUZ393232:TVA393232 UEV393232:UEW393232 UOR393232:UOS393232 UYN393232:UYO393232 VIJ393232:VIK393232 VSF393232:VSG393232 WCB393232:WCC393232 WLX393232:WLY393232 WVT393232:WVU393232 L458768:M458768 JH458768:JI458768 TD458768:TE458768 ACZ458768:ADA458768 AMV458768:AMW458768 AWR458768:AWS458768 BGN458768:BGO458768 BQJ458768:BQK458768 CAF458768:CAG458768 CKB458768:CKC458768 CTX458768:CTY458768 DDT458768:DDU458768 DNP458768:DNQ458768 DXL458768:DXM458768 EHH458768:EHI458768 ERD458768:ERE458768 FAZ458768:FBA458768 FKV458768:FKW458768 FUR458768:FUS458768 GEN458768:GEO458768 GOJ458768:GOK458768 GYF458768:GYG458768 HIB458768:HIC458768 HRX458768:HRY458768 IBT458768:IBU458768 ILP458768:ILQ458768 IVL458768:IVM458768 JFH458768:JFI458768 JPD458768:JPE458768 JYZ458768:JZA458768 KIV458768:KIW458768 KSR458768:KSS458768 LCN458768:LCO458768 LMJ458768:LMK458768 LWF458768:LWG458768 MGB458768:MGC458768 MPX458768:MPY458768 MZT458768:MZU458768 NJP458768:NJQ458768 NTL458768:NTM458768 ODH458768:ODI458768 OND458768:ONE458768 OWZ458768:OXA458768 PGV458768:PGW458768 PQR458768:PQS458768 QAN458768:QAO458768 QKJ458768:QKK458768 QUF458768:QUG458768 REB458768:REC458768 RNX458768:RNY458768 RXT458768:RXU458768 SHP458768:SHQ458768 SRL458768:SRM458768 TBH458768:TBI458768 TLD458768:TLE458768 TUZ458768:TVA458768 UEV458768:UEW458768 UOR458768:UOS458768 UYN458768:UYO458768 VIJ458768:VIK458768 VSF458768:VSG458768 WCB458768:WCC458768 WLX458768:WLY458768 WVT458768:WVU458768 L524304:M524304 JH524304:JI524304 TD524304:TE524304 ACZ524304:ADA524304 AMV524304:AMW524304 AWR524304:AWS524304 BGN524304:BGO524304 BQJ524304:BQK524304 CAF524304:CAG524304 CKB524304:CKC524304 CTX524304:CTY524304 DDT524304:DDU524304 DNP524304:DNQ524304 DXL524304:DXM524304 EHH524304:EHI524304 ERD524304:ERE524304 FAZ524304:FBA524304 FKV524304:FKW524304 FUR524304:FUS524304 GEN524304:GEO524304 GOJ524304:GOK524304 GYF524304:GYG524304 HIB524304:HIC524304 HRX524304:HRY524304 IBT524304:IBU524304 ILP524304:ILQ524304 IVL524304:IVM524304 JFH524304:JFI524304 JPD524304:JPE524304 JYZ524304:JZA524304 KIV524304:KIW524304 KSR524304:KSS524304 LCN524304:LCO524304 LMJ524304:LMK524304 LWF524304:LWG524304 MGB524304:MGC524304 MPX524304:MPY524304 MZT524304:MZU524304 NJP524304:NJQ524304 NTL524304:NTM524304 ODH524304:ODI524304 OND524304:ONE524304 OWZ524304:OXA524304 PGV524304:PGW524304 PQR524304:PQS524304 QAN524304:QAO524304 QKJ524304:QKK524304 QUF524304:QUG524304 REB524304:REC524304 RNX524304:RNY524304 RXT524304:RXU524304 SHP524304:SHQ524304 SRL524304:SRM524304 TBH524304:TBI524304 TLD524304:TLE524304 TUZ524304:TVA524304 UEV524304:UEW524304 UOR524304:UOS524304 UYN524304:UYO524304 VIJ524304:VIK524304 VSF524304:VSG524304 WCB524304:WCC524304 WLX524304:WLY524304 WVT524304:WVU524304 L589840:M589840 JH589840:JI589840 TD589840:TE589840 ACZ589840:ADA589840 AMV589840:AMW589840 AWR589840:AWS589840 BGN589840:BGO589840 BQJ589840:BQK589840 CAF589840:CAG589840 CKB589840:CKC589840 CTX589840:CTY589840 DDT589840:DDU589840 DNP589840:DNQ589840 DXL589840:DXM589840 EHH589840:EHI589840 ERD589840:ERE589840 FAZ589840:FBA589840 FKV589840:FKW589840 FUR589840:FUS589840 GEN589840:GEO589840 GOJ589840:GOK589840 GYF589840:GYG589840 HIB589840:HIC589840 HRX589840:HRY589840 IBT589840:IBU589840 ILP589840:ILQ589840 IVL589840:IVM589840 JFH589840:JFI589840 JPD589840:JPE589840 JYZ589840:JZA589840 KIV589840:KIW589840 KSR589840:KSS589840 LCN589840:LCO589840 LMJ589840:LMK589840 LWF589840:LWG589840 MGB589840:MGC589840 MPX589840:MPY589840 MZT589840:MZU589840 NJP589840:NJQ589840 NTL589840:NTM589840 ODH589840:ODI589840 OND589840:ONE589840 OWZ589840:OXA589840 PGV589840:PGW589840 PQR589840:PQS589840 QAN589840:QAO589840 QKJ589840:QKK589840 QUF589840:QUG589840 REB589840:REC589840 RNX589840:RNY589840 RXT589840:RXU589840 SHP589840:SHQ589840 SRL589840:SRM589840 TBH589840:TBI589840 TLD589840:TLE589840 TUZ589840:TVA589840 UEV589840:UEW589840 UOR589840:UOS589840 UYN589840:UYO589840 VIJ589840:VIK589840 VSF589840:VSG589840 WCB589840:WCC589840 WLX589840:WLY589840 WVT589840:WVU589840 L655376:M655376 JH655376:JI655376 TD655376:TE655376 ACZ655376:ADA655376 AMV655376:AMW655376 AWR655376:AWS655376 BGN655376:BGO655376 BQJ655376:BQK655376 CAF655376:CAG655376 CKB655376:CKC655376 CTX655376:CTY655376 DDT655376:DDU655376 DNP655376:DNQ655376 DXL655376:DXM655376 EHH655376:EHI655376 ERD655376:ERE655376 FAZ655376:FBA655376 FKV655376:FKW655376 FUR655376:FUS655376 GEN655376:GEO655376 GOJ655376:GOK655376 GYF655376:GYG655376 HIB655376:HIC655376 HRX655376:HRY655376 IBT655376:IBU655376 ILP655376:ILQ655376 IVL655376:IVM655376 JFH655376:JFI655376 JPD655376:JPE655376 JYZ655376:JZA655376 KIV655376:KIW655376 KSR655376:KSS655376 LCN655376:LCO655376 LMJ655376:LMK655376 LWF655376:LWG655376 MGB655376:MGC655376 MPX655376:MPY655376 MZT655376:MZU655376 NJP655376:NJQ655376 NTL655376:NTM655376 ODH655376:ODI655376 OND655376:ONE655376 OWZ655376:OXA655376 PGV655376:PGW655376 PQR655376:PQS655376 QAN655376:QAO655376 QKJ655376:QKK655376 QUF655376:QUG655376 REB655376:REC655376 RNX655376:RNY655376 RXT655376:RXU655376 SHP655376:SHQ655376 SRL655376:SRM655376 TBH655376:TBI655376 TLD655376:TLE655376 TUZ655376:TVA655376 UEV655376:UEW655376 UOR655376:UOS655376 UYN655376:UYO655376 VIJ655376:VIK655376 VSF655376:VSG655376 WCB655376:WCC655376 WLX655376:WLY655376 WVT655376:WVU655376 L720912:M720912 JH720912:JI720912 TD720912:TE720912 ACZ720912:ADA720912 AMV720912:AMW720912 AWR720912:AWS720912 BGN720912:BGO720912 BQJ720912:BQK720912 CAF720912:CAG720912 CKB720912:CKC720912 CTX720912:CTY720912 DDT720912:DDU720912 DNP720912:DNQ720912 DXL720912:DXM720912 EHH720912:EHI720912 ERD720912:ERE720912 FAZ720912:FBA720912 FKV720912:FKW720912 FUR720912:FUS720912 GEN720912:GEO720912 GOJ720912:GOK720912 GYF720912:GYG720912 HIB720912:HIC720912 HRX720912:HRY720912 IBT720912:IBU720912 ILP720912:ILQ720912 IVL720912:IVM720912 JFH720912:JFI720912 JPD720912:JPE720912 JYZ720912:JZA720912 KIV720912:KIW720912 KSR720912:KSS720912 LCN720912:LCO720912 LMJ720912:LMK720912 LWF720912:LWG720912 MGB720912:MGC720912 MPX720912:MPY720912 MZT720912:MZU720912 NJP720912:NJQ720912 NTL720912:NTM720912 ODH720912:ODI720912 OND720912:ONE720912 OWZ720912:OXA720912 PGV720912:PGW720912 PQR720912:PQS720912 QAN720912:QAO720912 QKJ720912:QKK720912 QUF720912:QUG720912 REB720912:REC720912 RNX720912:RNY720912 RXT720912:RXU720912 SHP720912:SHQ720912 SRL720912:SRM720912 TBH720912:TBI720912 TLD720912:TLE720912 TUZ720912:TVA720912 UEV720912:UEW720912 UOR720912:UOS720912 UYN720912:UYO720912 VIJ720912:VIK720912 VSF720912:VSG720912 WCB720912:WCC720912 WLX720912:WLY720912 WVT720912:WVU720912 L786448:M786448 JH786448:JI786448 TD786448:TE786448 ACZ786448:ADA786448 AMV786448:AMW786448 AWR786448:AWS786448 BGN786448:BGO786448 BQJ786448:BQK786448 CAF786448:CAG786448 CKB786448:CKC786448 CTX786448:CTY786448 DDT786448:DDU786448 DNP786448:DNQ786448 DXL786448:DXM786448 EHH786448:EHI786448 ERD786448:ERE786448 FAZ786448:FBA786448 FKV786448:FKW786448 FUR786448:FUS786448 GEN786448:GEO786448 GOJ786448:GOK786448 GYF786448:GYG786448 HIB786448:HIC786448 HRX786448:HRY786448 IBT786448:IBU786448 ILP786448:ILQ786448 IVL786448:IVM786448 JFH786448:JFI786448 JPD786448:JPE786448 JYZ786448:JZA786448 KIV786448:KIW786448 KSR786448:KSS786448 LCN786448:LCO786448 LMJ786448:LMK786448 LWF786448:LWG786448 MGB786448:MGC786448 MPX786448:MPY786448 MZT786448:MZU786448 NJP786448:NJQ786448 NTL786448:NTM786448 ODH786448:ODI786448 OND786448:ONE786448 OWZ786448:OXA786448 PGV786448:PGW786448 PQR786448:PQS786448 QAN786448:QAO786448 QKJ786448:QKK786448 QUF786448:QUG786448 REB786448:REC786448 RNX786448:RNY786448 RXT786448:RXU786448 SHP786448:SHQ786448 SRL786448:SRM786448 TBH786448:TBI786448 TLD786448:TLE786448 TUZ786448:TVA786448 UEV786448:UEW786448 UOR786448:UOS786448 UYN786448:UYO786448 VIJ786448:VIK786448 VSF786448:VSG786448 WCB786448:WCC786448 WLX786448:WLY786448 WVT786448:WVU786448 L851984:M851984 JH851984:JI851984 TD851984:TE851984 ACZ851984:ADA851984 AMV851984:AMW851984 AWR851984:AWS851984 BGN851984:BGO851984 BQJ851984:BQK851984 CAF851984:CAG851984 CKB851984:CKC851984 CTX851984:CTY851984 DDT851984:DDU851984 DNP851984:DNQ851984 DXL851984:DXM851984 EHH851984:EHI851984 ERD851984:ERE851984 FAZ851984:FBA851984 FKV851984:FKW851984 FUR851984:FUS851984 GEN851984:GEO851984 GOJ851984:GOK851984 GYF851984:GYG851984 HIB851984:HIC851984 HRX851984:HRY851984 IBT851984:IBU851984 ILP851984:ILQ851984 IVL851984:IVM851984 JFH851984:JFI851984 JPD851984:JPE851984 JYZ851984:JZA851984 KIV851984:KIW851984 KSR851984:KSS851984 LCN851984:LCO851984 LMJ851984:LMK851984 LWF851984:LWG851984 MGB851984:MGC851984 MPX851984:MPY851984 MZT851984:MZU851984 NJP851984:NJQ851984 NTL851984:NTM851984 ODH851984:ODI851984 OND851984:ONE851984 OWZ851984:OXA851984 PGV851984:PGW851984 PQR851984:PQS851984 QAN851984:QAO851984 QKJ851984:QKK851984 QUF851984:QUG851984 REB851984:REC851984 RNX851984:RNY851984 RXT851984:RXU851984 SHP851984:SHQ851984 SRL851984:SRM851984 TBH851984:TBI851984 TLD851984:TLE851984 TUZ851984:TVA851984 UEV851984:UEW851984 UOR851984:UOS851984 UYN851984:UYO851984 VIJ851984:VIK851984 VSF851984:VSG851984 WCB851984:WCC851984 WLX851984:WLY851984 WVT851984:WVU851984 L917520:M917520 JH917520:JI917520 TD917520:TE917520 ACZ917520:ADA917520 AMV917520:AMW917520 AWR917520:AWS917520 BGN917520:BGO917520 BQJ917520:BQK917520 CAF917520:CAG917520 CKB917520:CKC917520 CTX917520:CTY917520 DDT917520:DDU917520 DNP917520:DNQ917520 DXL917520:DXM917520 EHH917520:EHI917520 ERD917520:ERE917520 FAZ917520:FBA917520 FKV917520:FKW917520 FUR917520:FUS917520 GEN917520:GEO917520 GOJ917520:GOK917520 GYF917520:GYG917520 HIB917520:HIC917520 HRX917520:HRY917520 IBT917520:IBU917520 ILP917520:ILQ917520 IVL917520:IVM917520 JFH917520:JFI917520 JPD917520:JPE917520 JYZ917520:JZA917520 KIV917520:KIW917520 KSR917520:KSS917520 LCN917520:LCO917520 LMJ917520:LMK917520 LWF917520:LWG917520 MGB917520:MGC917520 MPX917520:MPY917520 MZT917520:MZU917520 NJP917520:NJQ917520 NTL917520:NTM917520 ODH917520:ODI917520 OND917520:ONE917520 OWZ917520:OXA917520 PGV917520:PGW917520 PQR917520:PQS917520 QAN917520:QAO917520 QKJ917520:QKK917520 QUF917520:QUG917520 REB917520:REC917520 RNX917520:RNY917520 RXT917520:RXU917520 SHP917520:SHQ917520 SRL917520:SRM917520 TBH917520:TBI917520 TLD917520:TLE917520 TUZ917520:TVA917520 UEV917520:UEW917520 UOR917520:UOS917520 UYN917520:UYO917520 VIJ917520:VIK917520 VSF917520:VSG917520 WCB917520:WCC917520 WLX917520:WLY917520 WVT917520:WVU917520 L983056:M983056 JH983056:JI983056 TD983056:TE983056 ACZ983056:ADA983056 AMV983056:AMW983056 AWR983056:AWS983056 BGN983056:BGO983056 BQJ983056:BQK983056 CAF983056:CAG983056 CKB983056:CKC983056 CTX983056:CTY983056 DDT983056:DDU983056 DNP983056:DNQ983056 DXL983056:DXM983056 EHH983056:EHI983056 ERD983056:ERE983056 FAZ983056:FBA983056 FKV983056:FKW983056 FUR983056:FUS983056 GEN983056:GEO983056 GOJ983056:GOK983056 GYF983056:GYG983056 HIB983056:HIC983056 HRX983056:HRY983056 IBT983056:IBU983056 ILP983056:ILQ983056 IVL983056:IVM983056 JFH983056:JFI983056 JPD983056:JPE983056 JYZ983056:JZA983056 KIV983056:KIW983056 KSR983056:KSS983056 LCN983056:LCO983056 LMJ983056:LMK983056 LWF983056:LWG983056 MGB983056:MGC983056 MPX983056:MPY983056 MZT983056:MZU983056 NJP983056:NJQ983056 NTL983056:NTM983056 ODH983056:ODI983056 OND983056:ONE983056 OWZ983056:OXA983056 PGV983056:PGW983056 PQR983056:PQS983056 QAN983056:QAO983056 QKJ983056:QKK983056 QUF983056:QUG983056 REB983056:REC983056 RNX983056:RNY983056 RXT983056:RXU983056 SHP983056:SHQ983056 SRL983056:SRM983056 TBH983056:TBI983056 TLD983056:TLE983056 TUZ983056:TVA983056 UEV983056:UEW983056 UOR983056:UOS983056 UYN983056:UYO983056 VIJ983056:VIK983056 VSF983056:VSG983056 WCB983056:WCC983056 WLX983056:WLY983056 WVT983056:WVU983056" xr:uid="{00000000-0002-0000-0100-000001000000}">
      <formula1>"郡市,市,郡,区"</formula1>
    </dataValidation>
    <dataValidation type="list"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xr:uid="{00000000-0002-0000-0100-000002000000}">
      <formula1>"都,道,府,県"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sizeWithCells="1">
                  <from>
                    <xdr:col>9</xdr:col>
                    <xdr:colOff>0</xdr:colOff>
                    <xdr:row>27</xdr:row>
                    <xdr:rowOff>152400</xdr:rowOff>
                  </from>
                  <to>
                    <xdr:col>10</xdr:col>
                    <xdr:colOff>28575</xdr:colOff>
                    <xdr:row>29</xdr:row>
                    <xdr:rowOff>28575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sizeWithCells="1">
                  <from>
                    <xdr:col>11</xdr:col>
                    <xdr:colOff>0</xdr:colOff>
                    <xdr:row>27</xdr:row>
                    <xdr:rowOff>152400</xdr:rowOff>
                  </from>
                  <to>
                    <xdr:col>12</xdr:col>
                    <xdr:colOff>28575</xdr:colOff>
                    <xdr:row>29</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13</xdr:col>
                    <xdr:colOff>0</xdr:colOff>
                    <xdr:row>27</xdr:row>
                    <xdr:rowOff>152400</xdr:rowOff>
                  </from>
                  <to>
                    <xdr:col>14</xdr:col>
                    <xdr:colOff>28575</xdr:colOff>
                    <xdr:row>29</xdr:row>
                    <xdr:rowOff>28575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15</xdr:col>
                    <xdr:colOff>0</xdr:colOff>
                    <xdr:row>27</xdr:row>
                    <xdr:rowOff>152400</xdr:rowOff>
                  </from>
                  <to>
                    <xdr:col>16</xdr:col>
                    <xdr:colOff>28575</xdr:colOff>
                    <xdr:row>29</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17</xdr:col>
                    <xdr:colOff>0</xdr:colOff>
                    <xdr:row>27</xdr:row>
                    <xdr:rowOff>152400</xdr:rowOff>
                  </from>
                  <to>
                    <xdr:col>18</xdr:col>
                    <xdr:colOff>28575</xdr:colOff>
                    <xdr:row>29</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19</xdr:col>
                    <xdr:colOff>0</xdr:colOff>
                    <xdr:row>27</xdr:row>
                    <xdr:rowOff>152400</xdr:rowOff>
                  </from>
                  <to>
                    <xdr:col>20</xdr:col>
                    <xdr:colOff>28575</xdr:colOff>
                    <xdr:row>29</xdr:row>
                    <xdr:rowOff>28575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21</xdr:col>
                    <xdr:colOff>0</xdr:colOff>
                    <xdr:row>27</xdr:row>
                    <xdr:rowOff>152400</xdr:rowOff>
                  </from>
                  <to>
                    <xdr:col>22</xdr:col>
                    <xdr:colOff>28575</xdr:colOff>
                    <xdr:row>29</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23</xdr:col>
                    <xdr:colOff>0</xdr:colOff>
                    <xdr:row>27</xdr:row>
                    <xdr:rowOff>152400</xdr:rowOff>
                  </from>
                  <to>
                    <xdr:col>24</xdr:col>
                    <xdr:colOff>28575</xdr:colOff>
                    <xdr:row>29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8"/>
  <sheetViews>
    <sheetView zoomScale="90" zoomScaleNormal="90" workbookViewId="0">
      <selection activeCell="AI19" sqref="AI19"/>
    </sheetView>
  </sheetViews>
  <sheetFormatPr defaultColWidth="2.625" defaultRowHeight="12" x14ac:dyDescent="0.15"/>
  <cols>
    <col min="1" max="5" width="2.625" style="25"/>
    <col min="6" max="6" width="2.875" style="25" bestFit="1" customWidth="1"/>
    <col min="7" max="8" width="2.625" style="25"/>
    <col min="9" max="9" width="3" style="25" customWidth="1"/>
    <col min="10" max="17" width="2.875" style="25" bestFit="1" customWidth="1"/>
    <col min="18" max="36" width="3.625" style="25" bestFit="1" customWidth="1"/>
    <col min="37" max="16384" width="2.625" style="25"/>
  </cols>
  <sheetData>
    <row r="1" spans="1:56" x14ac:dyDescent="0.15">
      <c r="A1" s="25" t="s">
        <v>127</v>
      </c>
    </row>
    <row r="2" spans="1:56" ht="23.25" customHeight="1" x14ac:dyDescent="0.2">
      <c r="A2" s="293" t="s">
        <v>128</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row>
    <row r="3" spans="1:56" ht="13.5" customHeight="1" x14ac:dyDescent="0.2">
      <c r="E3" s="26"/>
    </row>
    <row r="4" spans="1:56" ht="12.75" customHeight="1" x14ac:dyDescent="0.2">
      <c r="A4" s="359" t="s">
        <v>129</v>
      </c>
      <c r="B4" s="360"/>
      <c r="C4" s="361"/>
      <c r="D4" s="28"/>
      <c r="E4" s="30"/>
      <c r="F4" s="32"/>
      <c r="G4" s="28"/>
      <c r="H4" s="30"/>
      <c r="I4" s="28"/>
      <c r="J4" s="30"/>
      <c r="K4" s="32"/>
      <c r="L4" s="28"/>
      <c r="M4" s="30"/>
      <c r="N4" s="365" t="s">
        <v>130</v>
      </c>
      <c r="O4" s="366"/>
      <c r="P4" s="367"/>
      <c r="Q4" s="34"/>
      <c r="R4" s="35"/>
      <c r="S4" s="35"/>
      <c r="T4" s="35"/>
      <c r="U4" s="35"/>
      <c r="V4" s="35"/>
      <c r="W4" s="35"/>
      <c r="X4" s="35"/>
      <c r="Y4" s="35"/>
      <c r="Z4" s="35"/>
      <c r="AA4" s="36"/>
      <c r="AB4" s="365" t="s">
        <v>131</v>
      </c>
      <c r="AC4" s="366"/>
      <c r="AD4" s="367"/>
      <c r="AE4" s="333" t="s">
        <v>149</v>
      </c>
      <c r="AF4" s="334"/>
      <c r="AG4" s="334"/>
      <c r="AH4" s="334"/>
      <c r="AI4" s="334"/>
      <c r="AJ4" s="334"/>
      <c r="AK4" s="334"/>
      <c r="AL4" s="334"/>
      <c r="AM4" s="334"/>
      <c r="AN4" s="335"/>
      <c r="AO4" s="45"/>
      <c r="AP4" s="45"/>
      <c r="AQ4" s="45"/>
      <c r="AR4" s="45"/>
      <c r="AS4" s="45"/>
      <c r="AT4" s="45"/>
      <c r="AU4" s="45"/>
      <c r="AV4" s="45"/>
    </row>
    <row r="5" spans="1:56" ht="10.5" customHeight="1" x14ac:dyDescent="0.2">
      <c r="A5" s="362"/>
      <c r="B5" s="363"/>
      <c r="C5" s="364"/>
      <c r="D5" s="29"/>
      <c r="E5" s="31"/>
      <c r="F5" s="33"/>
      <c r="G5" s="29"/>
      <c r="H5" s="31"/>
      <c r="I5" s="29"/>
      <c r="J5" s="31"/>
      <c r="K5" s="33"/>
      <c r="L5" s="29"/>
      <c r="M5" s="31"/>
      <c r="N5" s="368"/>
      <c r="O5" s="369"/>
      <c r="P5" s="370"/>
      <c r="Q5" s="37"/>
      <c r="R5" s="38"/>
      <c r="S5" s="38"/>
      <c r="T5" s="38"/>
      <c r="U5" s="38"/>
      <c r="V5" s="38"/>
      <c r="W5" s="38"/>
      <c r="X5" s="38"/>
      <c r="Y5" s="38"/>
      <c r="Z5" s="38"/>
      <c r="AA5" s="39"/>
      <c r="AB5" s="368"/>
      <c r="AC5" s="369"/>
      <c r="AD5" s="370"/>
      <c r="AE5" s="336"/>
      <c r="AF5" s="337"/>
      <c r="AG5" s="337"/>
      <c r="AH5" s="337"/>
      <c r="AI5" s="337"/>
      <c r="AJ5" s="337"/>
      <c r="AK5" s="337"/>
      <c r="AL5" s="337"/>
      <c r="AM5" s="337"/>
      <c r="AN5" s="338"/>
      <c r="AO5" s="45"/>
      <c r="AP5" s="45"/>
      <c r="AQ5" s="45"/>
      <c r="AR5" s="45"/>
      <c r="AS5" s="45"/>
      <c r="AT5" s="45"/>
      <c r="AU5" s="45"/>
      <c r="AV5" s="45"/>
    </row>
    <row r="6" spans="1:56" ht="13.5" customHeight="1" x14ac:dyDescent="0.2">
      <c r="E6" s="26"/>
    </row>
    <row r="7" spans="1:56" ht="13.5" customHeight="1" x14ac:dyDescent="0.2">
      <c r="A7" s="40" t="s">
        <v>132</v>
      </c>
      <c r="E7" s="26"/>
    </row>
    <row r="8" spans="1:56" ht="21.75" customHeight="1" x14ac:dyDescent="0.15">
      <c r="A8" s="52" t="s">
        <v>161</v>
      </c>
      <c r="B8" s="42"/>
      <c r="C8" s="42"/>
      <c r="D8" s="42"/>
      <c r="E8" s="43"/>
      <c r="F8" s="42"/>
      <c r="G8" s="42"/>
      <c r="H8" s="42"/>
      <c r="I8" s="42"/>
      <c r="J8" s="42"/>
      <c r="K8" s="42"/>
      <c r="L8" s="42"/>
      <c r="M8" s="42"/>
      <c r="N8" s="42"/>
      <c r="O8" s="42"/>
      <c r="P8" s="44"/>
      <c r="Q8" s="330" t="s">
        <v>148</v>
      </c>
      <c r="R8" s="331"/>
      <c r="S8" s="331"/>
      <c r="T8" s="331"/>
      <c r="U8" s="331"/>
      <c r="V8" s="331"/>
      <c r="W8" s="331"/>
      <c r="X8" s="332"/>
    </row>
    <row r="9" spans="1:56" ht="13.5" customHeight="1" x14ac:dyDescent="0.15">
      <c r="A9" s="342" t="s">
        <v>133</v>
      </c>
      <c r="B9" s="343"/>
      <c r="C9" s="343"/>
      <c r="D9" s="343"/>
      <c r="E9" s="343"/>
      <c r="F9" s="343"/>
      <c r="G9" s="343"/>
      <c r="H9" s="343"/>
      <c r="I9" s="343"/>
      <c r="J9" s="343"/>
      <c r="K9" s="343"/>
      <c r="L9" s="344"/>
      <c r="M9" s="351" t="s">
        <v>147</v>
      </c>
      <c r="N9" s="351"/>
      <c r="O9" s="351"/>
      <c r="P9" s="352"/>
      <c r="Q9" s="357" t="s">
        <v>134</v>
      </c>
      <c r="R9" s="35"/>
      <c r="S9" s="41" t="s">
        <v>135</v>
      </c>
      <c r="T9" s="35"/>
      <c r="U9" s="41" t="s">
        <v>136</v>
      </c>
      <c r="V9" s="35"/>
      <c r="W9" s="41" t="s">
        <v>135</v>
      </c>
      <c r="X9" s="36"/>
      <c r="Y9" s="357" t="s">
        <v>138</v>
      </c>
      <c r="Z9" s="35"/>
      <c r="AA9" s="41" t="s">
        <v>135</v>
      </c>
      <c r="AB9" s="35"/>
      <c r="AC9" s="41" t="s">
        <v>136</v>
      </c>
      <c r="AD9" s="35"/>
      <c r="AE9" s="41" t="s">
        <v>135</v>
      </c>
      <c r="AF9" s="36"/>
      <c r="AG9" s="357" t="s">
        <v>139</v>
      </c>
      <c r="AH9" s="35"/>
      <c r="AI9" s="41" t="s">
        <v>135</v>
      </c>
      <c r="AJ9" s="35"/>
      <c r="AK9" s="41" t="s">
        <v>136</v>
      </c>
      <c r="AL9" s="35"/>
      <c r="AM9" s="41" t="s">
        <v>135</v>
      </c>
      <c r="AN9" s="36"/>
      <c r="AO9" s="357" t="s">
        <v>140</v>
      </c>
      <c r="AP9" s="35"/>
      <c r="AQ9" s="41" t="s">
        <v>135</v>
      </c>
      <c r="AR9" s="35"/>
      <c r="AS9" s="41" t="s">
        <v>136</v>
      </c>
      <c r="AT9" s="35"/>
      <c r="AU9" s="41" t="s">
        <v>135</v>
      </c>
      <c r="AV9" s="36"/>
      <c r="AW9" s="357" t="s">
        <v>141</v>
      </c>
      <c r="AX9" s="35"/>
      <c r="AY9" s="41" t="s">
        <v>135</v>
      </c>
      <c r="AZ9" s="35"/>
      <c r="BA9" s="41" t="s">
        <v>136</v>
      </c>
      <c r="BB9" s="35"/>
      <c r="BC9" s="41" t="s">
        <v>135</v>
      </c>
      <c r="BD9" s="36"/>
    </row>
    <row r="10" spans="1:56" ht="13.5" customHeight="1" x14ac:dyDescent="0.15">
      <c r="A10" s="345"/>
      <c r="B10" s="346"/>
      <c r="C10" s="346"/>
      <c r="D10" s="346"/>
      <c r="E10" s="346"/>
      <c r="F10" s="346"/>
      <c r="G10" s="346"/>
      <c r="H10" s="346"/>
      <c r="I10" s="346"/>
      <c r="J10" s="346"/>
      <c r="K10" s="346"/>
      <c r="L10" s="347"/>
      <c r="M10" s="353"/>
      <c r="N10" s="353"/>
      <c r="O10" s="353"/>
      <c r="P10" s="354"/>
      <c r="Q10" s="358"/>
      <c r="R10" s="339" t="s">
        <v>137</v>
      </c>
      <c r="S10" s="340"/>
      <c r="T10" s="340"/>
      <c r="U10" s="340"/>
      <c r="V10" s="340"/>
      <c r="W10" s="340"/>
      <c r="X10" s="341"/>
      <c r="Y10" s="358"/>
      <c r="Z10" s="339" t="s">
        <v>137</v>
      </c>
      <c r="AA10" s="340"/>
      <c r="AB10" s="340"/>
      <c r="AC10" s="340"/>
      <c r="AD10" s="340"/>
      <c r="AE10" s="340"/>
      <c r="AF10" s="341"/>
      <c r="AG10" s="358"/>
      <c r="AH10" s="339" t="s">
        <v>137</v>
      </c>
      <c r="AI10" s="340"/>
      <c r="AJ10" s="340"/>
      <c r="AK10" s="340"/>
      <c r="AL10" s="340"/>
      <c r="AM10" s="340"/>
      <c r="AN10" s="341"/>
      <c r="AO10" s="358"/>
      <c r="AP10" s="339" t="s">
        <v>137</v>
      </c>
      <c r="AQ10" s="340"/>
      <c r="AR10" s="340"/>
      <c r="AS10" s="340"/>
      <c r="AT10" s="340"/>
      <c r="AU10" s="340"/>
      <c r="AV10" s="341"/>
      <c r="AW10" s="358"/>
      <c r="AX10" s="339" t="s">
        <v>137</v>
      </c>
      <c r="AY10" s="340"/>
      <c r="AZ10" s="340"/>
      <c r="BA10" s="340"/>
      <c r="BB10" s="340"/>
      <c r="BC10" s="340"/>
      <c r="BD10" s="341"/>
    </row>
    <row r="11" spans="1:56" ht="13.5" customHeight="1" x14ac:dyDescent="0.15">
      <c r="A11" s="345"/>
      <c r="B11" s="346"/>
      <c r="C11" s="346"/>
      <c r="D11" s="346"/>
      <c r="E11" s="346"/>
      <c r="F11" s="346"/>
      <c r="G11" s="346"/>
      <c r="H11" s="346"/>
      <c r="I11" s="346"/>
      <c r="J11" s="346"/>
      <c r="K11" s="346"/>
      <c r="L11" s="347"/>
      <c r="M11" s="353"/>
      <c r="N11" s="353"/>
      <c r="O11" s="353"/>
      <c r="P11" s="354"/>
      <c r="Q11" s="357" t="s">
        <v>142</v>
      </c>
      <c r="R11" s="35"/>
      <c r="S11" s="41" t="s">
        <v>135</v>
      </c>
      <c r="T11" s="35"/>
      <c r="U11" s="41" t="s">
        <v>136</v>
      </c>
      <c r="V11" s="35"/>
      <c r="W11" s="41" t="s">
        <v>135</v>
      </c>
      <c r="X11" s="36"/>
      <c r="Y11" s="357" t="s">
        <v>143</v>
      </c>
      <c r="Z11" s="35"/>
      <c r="AA11" s="41" t="s">
        <v>135</v>
      </c>
      <c r="AB11" s="35"/>
      <c r="AC11" s="41" t="s">
        <v>136</v>
      </c>
      <c r="AD11" s="35"/>
      <c r="AE11" s="41" t="s">
        <v>135</v>
      </c>
      <c r="AF11" s="36"/>
      <c r="AG11" s="357" t="s">
        <v>144</v>
      </c>
      <c r="AH11" s="35"/>
      <c r="AI11" s="41" t="s">
        <v>135</v>
      </c>
      <c r="AJ11" s="35"/>
      <c r="AK11" s="41" t="s">
        <v>136</v>
      </c>
      <c r="AL11" s="35"/>
      <c r="AM11" s="41" t="s">
        <v>135</v>
      </c>
      <c r="AN11" s="36"/>
      <c r="AO11" s="357" t="s">
        <v>145</v>
      </c>
      <c r="AP11" s="35"/>
      <c r="AQ11" s="41" t="s">
        <v>135</v>
      </c>
      <c r="AR11" s="35"/>
      <c r="AS11" s="41" t="s">
        <v>136</v>
      </c>
      <c r="AT11" s="35"/>
      <c r="AU11" s="41" t="s">
        <v>135</v>
      </c>
      <c r="AV11" s="36"/>
      <c r="AW11" s="357" t="s">
        <v>146</v>
      </c>
      <c r="AX11" s="35"/>
      <c r="AY11" s="41" t="s">
        <v>135</v>
      </c>
      <c r="AZ11" s="35"/>
      <c r="BA11" s="41" t="s">
        <v>136</v>
      </c>
      <c r="BB11" s="35"/>
      <c r="BC11" s="41" t="s">
        <v>135</v>
      </c>
      <c r="BD11" s="36"/>
    </row>
    <row r="12" spans="1:56" ht="13.5" customHeight="1" x14ac:dyDescent="0.15">
      <c r="A12" s="348"/>
      <c r="B12" s="349"/>
      <c r="C12" s="349"/>
      <c r="D12" s="349"/>
      <c r="E12" s="349"/>
      <c r="F12" s="349"/>
      <c r="G12" s="349"/>
      <c r="H12" s="349"/>
      <c r="I12" s="349"/>
      <c r="J12" s="349"/>
      <c r="K12" s="349"/>
      <c r="L12" s="350"/>
      <c r="M12" s="355"/>
      <c r="N12" s="355"/>
      <c r="O12" s="355"/>
      <c r="P12" s="356"/>
      <c r="Q12" s="358"/>
      <c r="R12" s="339" t="s">
        <v>137</v>
      </c>
      <c r="S12" s="340"/>
      <c r="T12" s="340"/>
      <c r="U12" s="340"/>
      <c r="V12" s="340"/>
      <c r="W12" s="340"/>
      <c r="X12" s="341"/>
      <c r="Y12" s="358"/>
      <c r="Z12" s="339" t="s">
        <v>137</v>
      </c>
      <c r="AA12" s="340"/>
      <c r="AB12" s="340"/>
      <c r="AC12" s="340"/>
      <c r="AD12" s="340"/>
      <c r="AE12" s="340"/>
      <c r="AF12" s="341"/>
      <c r="AG12" s="358"/>
      <c r="AH12" s="339" t="s">
        <v>137</v>
      </c>
      <c r="AI12" s="340"/>
      <c r="AJ12" s="340"/>
      <c r="AK12" s="340"/>
      <c r="AL12" s="340"/>
      <c r="AM12" s="340"/>
      <c r="AN12" s="341"/>
      <c r="AO12" s="358"/>
      <c r="AP12" s="339" t="s">
        <v>137</v>
      </c>
      <c r="AQ12" s="340"/>
      <c r="AR12" s="340"/>
      <c r="AS12" s="340"/>
      <c r="AT12" s="340"/>
      <c r="AU12" s="340"/>
      <c r="AV12" s="341"/>
      <c r="AW12" s="358"/>
      <c r="AX12" s="339" t="s">
        <v>137</v>
      </c>
      <c r="AY12" s="340"/>
      <c r="AZ12" s="340"/>
      <c r="BA12" s="340"/>
      <c r="BB12" s="340"/>
      <c r="BC12" s="340"/>
      <c r="BD12" s="341"/>
    </row>
    <row r="13" spans="1:56" ht="13.5" customHeight="1" x14ac:dyDescent="0.2">
      <c r="E13" s="26"/>
    </row>
    <row r="14" spans="1:56" ht="13.5" customHeight="1" x14ac:dyDescent="0.2">
      <c r="A14" s="40" t="s">
        <v>157</v>
      </c>
      <c r="E14" s="26"/>
    </row>
    <row r="15" spans="1:56" ht="31.5" customHeight="1" x14ac:dyDescent="0.15">
      <c r="A15" s="306" t="s">
        <v>150</v>
      </c>
      <c r="B15" s="307"/>
      <c r="C15" s="307"/>
      <c r="D15" s="308"/>
      <c r="E15" s="306" t="s">
        <v>152</v>
      </c>
      <c r="F15" s="307"/>
      <c r="G15" s="307"/>
      <c r="H15" s="308"/>
      <c r="I15" s="306" t="s">
        <v>153</v>
      </c>
      <c r="J15" s="307"/>
      <c r="K15" s="307"/>
      <c r="L15" s="308"/>
      <c r="M15" s="321" t="s">
        <v>154</v>
      </c>
      <c r="N15" s="307"/>
      <c r="O15" s="307"/>
      <c r="P15" s="307"/>
      <c r="Q15" s="308"/>
      <c r="R15" s="294" t="s">
        <v>408</v>
      </c>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6"/>
      <c r="AT15" s="306" t="s">
        <v>151</v>
      </c>
      <c r="AU15" s="307"/>
      <c r="AV15" s="307"/>
      <c r="AW15" s="307"/>
      <c r="AX15" s="307"/>
      <c r="AY15" s="308"/>
      <c r="AZ15" s="321" t="s">
        <v>156</v>
      </c>
      <c r="BA15" s="322"/>
      <c r="BB15" s="322"/>
      <c r="BC15" s="322"/>
      <c r="BD15" s="323"/>
    </row>
    <row r="16" spans="1:56" ht="13.5" customHeight="1" x14ac:dyDescent="0.15">
      <c r="A16" s="314"/>
      <c r="B16" s="315"/>
      <c r="C16" s="315"/>
      <c r="D16" s="316"/>
      <c r="E16" s="318"/>
      <c r="F16" s="319"/>
      <c r="G16" s="319"/>
      <c r="H16" s="320"/>
      <c r="I16" s="314"/>
      <c r="J16" s="315"/>
      <c r="K16" s="315"/>
      <c r="L16" s="316"/>
      <c r="M16" s="314"/>
      <c r="N16" s="315"/>
      <c r="O16" s="315"/>
      <c r="P16" s="315"/>
      <c r="Q16" s="315"/>
      <c r="R16" s="317" t="s">
        <v>115</v>
      </c>
      <c r="S16" s="317"/>
      <c r="T16" s="317"/>
      <c r="U16" s="317"/>
      <c r="V16" s="317"/>
      <c r="W16" s="317"/>
      <c r="X16" s="317"/>
      <c r="Y16" s="317" t="s">
        <v>116</v>
      </c>
      <c r="Z16" s="317"/>
      <c r="AA16" s="317"/>
      <c r="AB16" s="317"/>
      <c r="AC16" s="317"/>
      <c r="AD16" s="317"/>
      <c r="AE16" s="317"/>
      <c r="AF16" s="317" t="s">
        <v>117</v>
      </c>
      <c r="AG16" s="317"/>
      <c r="AH16" s="317"/>
      <c r="AI16" s="317"/>
      <c r="AJ16" s="317"/>
      <c r="AK16" s="317"/>
      <c r="AL16" s="317"/>
      <c r="AM16" s="317" t="s">
        <v>118</v>
      </c>
      <c r="AN16" s="317"/>
      <c r="AO16" s="317"/>
      <c r="AP16" s="317"/>
      <c r="AQ16" s="317"/>
      <c r="AR16" s="317"/>
      <c r="AS16" s="317"/>
      <c r="AT16" s="315"/>
      <c r="AU16" s="315"/>
      <c r="AV16" s="315"/>
      <c r="AW16" s="315"/>
      <c r="AX16" s="315"/>
      <c r="AY16" s="316"/>
      <c r="AZ16" s="324"/>
      <c r="BA16" s="325"/>
      <c r="BB16" s="325"/>
      <c r="BC16" s="325"/>
      <c r="BD16" s="326"/>
    </row>
    <row r="17" spans="1:56" x14ac:dyDescent="0.15">
      <c r="A17" s="314"/>
      <c r="B17" s="315"/>
      <c r="C17" s="315"/>
      <c r="D17" s="316"/>
      <c r="E17" s="314" t="s">
        <v>155</v>
      </c>
      <c r="F17" s="315"/>
      <c r="G17" s="315"/>
      <c r="H17" s="316"/>
      <c r="I17" s="314"/>
      <c r="J17" s="315"/>
      <c r="K17" s="315"/>
      <c r="L17" s="316"/>
      <c r="M17" s="314"/>
      <c r="N17" s="315"/>
      <c r="O17" s="315"/>
      <c r="P17" s="315"/>
      <c r="Q17" s="315"/>
      <c r="R17" s="49">
        <v>1</v>
      </c>
      <c r="S17" s="49">
        <v>2</v>
      </c>
      <c r="T17" s="49">
        <v>3</v>
      </c>
      <c r="U17" s="49">
        <v>4</v>
      </c>
      <c r="V17" s="49">
        <v>5</v>
      </c>
      <c r="W17" s="49">
        <v>6</v>
      </c>
      <c r="X17" s="49">
        <v>7</v>
      </c>
      <c r="Y17" s="49">
        <v>8</v>
      </c>
      <c r="Z17" s="49">
        <v>9</v>
      </c>
      <c r="AA17" s="49">
        <v>10</v>
      </c>
      <c r="AB17" s="49">
        <v>11</v>
      </c>
      <c r="AC17" s="49">
        <v>12</v>
      </c>
      <c r="AD17" s="49">
        <v>13</v>
      </c>
      <c r="AE17" s="49">
        <v>14</v>
      </c>
      <c r="AF17" s="49">
        <v>15</v>
      </c>
      <c r="AG17" s="49">
        <v>16</v>
      </c>
      <c r="AH17" s="49">
        <v>17</v>
      </c>
      <c r="AI17" s="49">
        <v>18</v>
      </c>
      <c r="AJ17" s="49">
        <v>19</v>
      </c>
      <c r="AK17" s="49">
        <v>20</v>
      </c>
      <c r="AL17" s="49">
        <v>21</v>
      </c>
      <c r="AM17" s="49">
        <v>22</v>
      </c>
      <c r="AN17" s="49">
        <v>23</v>
      </c>
      <c r="AO17" s="49">
        <v>24</v>
      </c>
      <c r="AP17" s="49">
        <v>25</v>
      </c>
      <c r="AQ17" s="49">
        <v>26</v>
      </c>
      <c r="AR17" s="49">
        <v>27</v>
      </c>
      <c r="AS17" s="49">
        <v>28</v>
      </c>
      <c r="AT17" s="315"/>
      <c r="AU17" s="315"/>
      <c r="AV17" s="315"/>
      <c r="AW17" s="315"/>
      <c r="AX17" s="315"/>
      <c r="AY17" s="316"/>
      <c r="AZ17" s="324"/>
      <c r="BA17" s="325"/>
      <c r="BB17" s="325"/>
      <c r="BC17" s="325"/>
      <c r="BD17" s="326"/>
    </row>
    <row r="18" spans="1:56" x14ac:dyDescent="0.15">
      <c r="A18" s="314"/>
      <c r="B18" s="315"/>
      <c r="C18" s="315"/>
      <c r="D18" s="316"/>
      <c r="E18" s="314"/>
      <c r="F18" s="315"/>
      <c r="G18" s="315"/>
      <c r="H18" s="316"/>
      <c r="I18" s="314"/>
      <c r="J18" s="315"/>
      <c r="K18" s="315"/>
      <c r="L18" s="316"/>
      <c r="M18" s="314"/>
      <c r="N18" s="315"/>
      <c r="O18" s="315"/>
      <c r="P18" s="315"/>
      <c r="Q18" s="315"/>
      <c r="R18" s="48" t="s">
        <v>119</v>
      </c>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10"/>
      <c r="AU18" s="310"/>
      <c r="AV18" s="310"/>
      <c r="AW18" s="310"/>
      <c r="AX18" s="310"/>
      <c r="AY18" s="311"/>
      <c r="AZ18" s="327"/>
      <c r="BA18" s="328"/>
      <c r="BB18" s="328"/>
      <c r="BC18" s="328"/>
      <c r="BD18" s="329"/>
    </row>
    <row r="19" spans="1:56" ht="20.25" customHeight="1" x14ac:dyDescent="0.15">
      <c r="A19" s="300"/>
      <c r="B19" s="301"/>
      <c r="C19" s="301"/>
      <c r="D19" s="302"/>
      <c r="E19" s="303"/>
      <c r="F19" s="304"/>
      <c r="G19" s="304"/>
      <c r="H19" s="305"/>
      <c r="I19" s="300"/>
      <c r="J19" s="301"/>
      <c r="K19" s="301"/>
      <c r="L19" s="302"/>
      <c r="M19" s="306"/>
      <c r="N19" s="307"/>
      <c r="O19" s="307"/>
      <c r="P19" s="307"/>
      <c r="Q19" s="308"/>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34"/>
      <c r="AU19" s="35"/>
      <c r="AV19" s="35"/>
      <c r="AW19" s="35"/>
      <c r="AX19" s="35"/>
      <c r="AY19" s="36"/>
      <c r="AZ19" s="34"/>
      <c r="BA19" s="35"/>
      <c r="BB19" s="35"/>
      <c r="BC19" s="35"/>
      <c r="BD19" s="36"/>
    </row>
    <row r="20" spans="1:56" ht="20.25" customHeight="1" x14ac:dyDescent="0.15">
      <c r="A20" s="297"/>
      <c r="B20" s="298"/>
      <c r="C20" s="298"/>
      <c r="D20" s="299"/>
      <c r="E20" s="297"/>
      <c r="F20" s="298"/>
      <c r="G20" s="298"/>
      <c r="H20" s="299"/>
      <c r="I20" s="297"/>
      <c r="J20" s="298"/>
      <c r="K20" s="298"/>
      <c r="L20" s="299"/>
      <c r="M20" s="309"/>
      <c r="N20" s="310"/>
      <c r="O20" s="310"/>
      <c r="P20" s="310"/>
      <c r="Q20" s="311"/>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37"/>
      <c r="AU20" s="38"/>
      <c r="AV20" s="38"/>
      <c r="AW20" s="38"/>
      <c r="AX20" s="38"/>
      <c r="AY20" s="39"/>
      <c r="AZ20" s="37"/>
      <c r="BA20" s="38"/>
      <c r="BB20" s="38"/>
      <c r="BC20" s="38"/>
      <c r="BD20" s="39"/>
    </row>
    <row r="21" spans="1:56" ht="20.25" customHeight="1" x14ac:dyDescent="0.15">
      <c r="A21" s="300"/>
      <c r="B21" s="301"/>
      <c r="C21" s="301"/>
      <c r="D21" s="302"/>
      <c r="E21" s="303"/>
      <c r="F21" s="304"/>
      <c r="G21" s="304"/>
      <c r="H21" s="305"/>
      <c r="I21" s="300"/>
      <c r="J21" s="301"/>
      <c r="K21" s="301"/>
      <c r="L21" s="302"/>
      <c r="M21" s="306"/>
      <c r="N21" s="307"/>
      <c r="O21" s="307"/>
      <c r="P21" s="307"/>
      <c r="Q21" s="308"/>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34"/>
      <c r="AU21" s="35"/>
      <c r="AV21" s="35"/>
      <c r="AW21" s="35"/>
      <c r="AX21" s="35"/>
      <c r="AY21" s="36"/>
      <c r="AZ21" s="34"/>
      <c r="BA21" s="35"/>
      <c r="BB21" s="35"/>
      <c r="BC21" s="35"/>
      <c r="BD21" s="36"/>
    </row>
    <row r="22" spans="1:56" ht="20.25" customHeight="1" x14ac:dyDescent="0.15">
      <c r="A22" s="297"/>
      <c r="B22" s="298"/>
      <c r="C22" s="298"/>
      <c r="D22" s="299"/>
      <c r="E22" s="297"/>
      <c r="F22" s="298"/>
      <c r="G22" s="298"/>
      <c r="H22" s="299"/>
      <c r="I22" s="297"/>
      <c r="J22" s="298"/>
      <c r="K22" s="298"/>
      <c r="L22" s="299"/>
      <c r="M22" s="309"/>
      <c r="N22" s="310"/>
      <c r="O22" s="310"/>
      <c r="P22" s="310"/>
      <c r="Q22" s="311"/>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37"/>
      <c r="AU22" s="38"/>
      <c r="AV22" s="38"/>
      <c r="AW22" s="38"/>
      <c r="AX22" s="38"/>
      <c r="AY22" s="39"/>
      <c r="AZ22" s="37"/>
      <c r="BA22" s="38"/>
      <c r="BB22" s="38"/>
      <c r="BC22" s="38"/>
      <c r="BD22" s="39"/>
    </row>
    <row r="23" spans="1:56" ht="20.25" customHeight="1" x14ac:dyDescent="0.15">
      <c r="A23" s="300"/>
      <c r="B23" s="301"/>
      <c r="C23" s="301"/>
      <c r="D23" s="302"/>
      <c r="E23" s="303"/>
      <c r="F23" s="304"/>
      <c r="G23" s="304"/>
      <c r="H23" s="305"/>
      <c r="I23" s="300"/>
      <c r="J23" s="301"/>
      <c r="K23" s="301"/>
      <c r="L23" s="302"/>
      <c r="M23" s="306"/>
      <c r="N23" s="307"/>
      <c r="O23" s="307"/>
      <c r="P23" s="307"/>
      <c r="Q23" s="308"/>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34"/>
      <c r="AU23" s="35"/>
      <c r="AV23" s="35"/>
      <c r="AW23" s="35"/>
      <c r="AX23" s="35"/>
      <c r="AY23" s="36"/>
      <c r="AZ23" s="34"/>
      <c r="BA23" s="35"/>
      <c r="BB23" s="35"/>
      <c r="BC23" s="35"/>
      <c r="BD23" s="36"/>
    </row>
    <row r="24" spans="1:56" ht="20.25" customHeight="1" x14ac:dyDescent="0.15">
      <c r="A24" s="297"/>
      <c r="B24" s="298"/>
      <c r="C24" s="298"/>
      <c r="D24" s="299"/>
      <c r="E24" s="297"/>
      <c r="F24" s="298"/>
      <c r="G24" s="298"/>
      <c r="H24" s="299"/>
      <c r="I24" s="297"/>
      <c r="J24" s="298"/>
      <c r="K24" s="298"/>
      <c r="L24" s="299"/>
      <c r="M24" s="309"/>
      <c r="N24" s="310"/>
      <c r="O24" s="310"/>
      <c r="P24" s="310"/>
      <c r="Q24" s="311"/>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37"/>
      <c r="AU24" s="38"/>
      <c r="AV24" s="38"/>
      <c r="AW24" s="38"/>
      <c r="AX24" s="38"/>
      <c r="AY24" s="39"/>
      <c r="AZ24" s="37"/>
      <c r="BA24" s="38"/>
      <c r="BB24" s="38"/>
      <c r="BC24" s="38"/>
      <c r="BD24" s="39"/>
    </row>
    <row r="25" spans="1:56" ht="20.25" customHeight="1" x14ac:dyDescent="0.15">
      <c r="A25" s="300"/>
      <c r="B25" s="301"/>
      <c r="C25" s="301"/>
      <c r="D25" s="302"/>
      <c r="E25" s="303"/>
      <c r="F25" s="304"/>
      <c r="G25" s="304"/>
      <c r="H25" s="305"/>
      <c r="I25" s="300"/>
      <c r="J25" s="301"/>
      <c r="K25" s="301"/>
      <c r="L25" s="302"/>
      <c r="M25" s="306"/>
      <c r="N25" s="307"/>
      <c r="O25" s="307"/>
      <c r="P25" s="307"/>
      <c r="Q25" s="308"/>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34"/>
      <c r="AU25" s="35"/>
      <c r="AV25" s="35"/>
      <c r="AW25" s="35"/>
      <c r="AX25" s="35"/>
      <c r="AY25" s="36"/>
      <c r="AZ25" s="34"/>
      <c r="BA25" s="35"/>
      <c r="BB25" s="35"/>
      <c r="BC25" s="35"/>
      <c r="BD25" s="36"/>
    </row>
    <row r="26" spans="1:56" ht="20.25" customHeight="1" x14ac:dyDescent="0.15">
      <c r="A26" s="297"/>
      <c r="B26" s="298"/>
      <c r="C26" s="298"/>
      <c r="D26" s="299"/>
      <c r="E26" s="297"/>
      <c r="F26" s="298"/>
      <c r="G26" s="298"/>
      <c r="H26" s="299"/>
      <c r="I26" s="297"/>
      <c r="J26" s="298"/>
      <c r="K26" s="298"/>
      <c r="L26" s="299"/>
      <c r="M26" s="309"/>
      <c r="N26" s="310"/>
      <c r="O26" s="310"/>
      <c r="P26" s="310"/>
      <c r="Q26" s="311"/>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37"/>
      <c r="AU26" s="38"/>
      <c r="AV26" s="38"/>
      <c r="AW26" s="38"/>
      <c r="AX26" s="38"/>
      <c r="AY26" s="39"/>
      <c r="AZ26" s="37"/>
      <c r="BA26" s="38"/>
      <c r="BB26" s="38"/>
      <c r="BC26" s="38"/>
      <c r="BD26" s="39"/>
    </row>
    <row r="27" spans="1:56" ht="20.25" customHeight="1" x14ac:dyDescent="0.15">
      <c r="A27" s="300"/>
      <c r="B27" s="301"/>
      <c r="C27" s="301"/>
      <c r="D27" s="302"/>
      <c r="E27" s="303"/>
      <c r="F27" s="304"/>
      <c r="G27" s="304"/>
      <c r="H27" s="305"/>
      <c r="I27" s="300"/>
      <c r="J27" s="301"/>
      <c r="K27" s="301"/>
      <c r="L27" s="302"/>
      <c r="M27" s="306"/>
      <c r="N27" s="307"/>
      <c r="O27" s="307"/>
      <c r="P27" s="307"/>
      <c r="Q27" s="308"/>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34"/>
      <c r="AU27" s="35"/>
      <c r="AV27" s="35"/>
      <c r="AW27" s="35"/>
      <c r="AX27" s="35"/>
      <c r="AY27" s="36"/>
      <c r="AZ27" s="34"/>
      <c r="BA27" s="35"/>
      <c r="BB27" s="35"/>
      <c r="BC27" s="35"/>
      <c r="BD27" s="36"/>
    </row>
    <row r="28" spans="1:56" ht="20.25" customHeight="1" x14ac:dyDescent="0.15">
      <c r="A28" s="297"/>
      <c r="B28" s="298"/>
      <c r="C28" s="298"/>
      <c r="D28" s="299"/>
      <c r="E28" s="297"/>
      <c r="F28" s="298"/>
      <c r="G28" s="298"/>
      <c r="H28" s="299"/>
      <c r="I28" s="297"/>
      <c r="J28" s="298"/>
      <c r="K28" s="298"/>
      <c r="L28" s="299"/>
      <c r="M28" s="309"/>
      <c r="N28" s="310"/>
      <c r="O28" s="310"/>
      <c r="P28" s="310"/>
      <c r="Q28" s="311"/>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37"/>
      <c r="AU28" s="38"/>
      <c r="AV28" s="38"/>
      <c r="AW28" s="38"/>
      <c r="AX28" s="38"/>
      <c r="AY28" s="39"/>
      <c r="AZ28" s="37"/>
      <c r="BA28" s="38"/>
      <c r="BB28" s="38"/>
      <c r="BC28" s="38"/>
      <c r="BD28" s="39"/>
    </row>
    <row r="29" spans="1:56" ht="20.25" customHeight="1" x14ac:dyDescent="0.15">
      <c r="A29" s="300"/>
      <c r="B29" s="301"/>
      <c r="C29" s="301"/>
      <c r="D29" s="302"/>
      <c r="E29" s="303"/>
      <c r="F29" s="304"/>
      <c r="G29" s="304"/>
      <c r="H29" s="305"/>
      <c r="I29" s="300"/>
      <c r="J29" s="301"/>
      <c r="K29" s="301"/>
      <c r="L29" s="302"/>
      <c r="M29" s="306"/>
      <c r="N29" s="307"/>
      <c r="O29" s="307"/>
      <c r="P29" s="307"/>
      <c r="Q29" s="308"/>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34"/>
      <c r="AU29" s="35"/>
      <c r="AV29" s="35"/>
      <c r="AW29" s="35"/>
      <c r="AX29" s="35"/>
      <c r="AY29" s="36"/>
      <c r="AZ29" s="34"/>
      <c r="BA29" s="35"/>
      <c r="BB29" s="35"/>
      <c r="BC29" s="35"/>
      <c r="BD29" s="36"/>
    </row>
    <row r="30" spans="1:56" ht="20.25" customHeight="1" x14ac:dyDescent="0.15">
      <c r="A30" s="297"/>
      <c r="B30" s="298"/>
      <c r="C30" s="298"/>
      <c r="D30" s="299"/>
      <c r="E30" s="297"/>
      <c r="F30" s="298"/>
      <c r="G30" s="298"/>
      <c r="H30" s="299"/>
      <c r="I30" s="297"/>
      <c r="J30" s="298"/>
      <c r="K30" s="298"/>
      <c r="L30" s="299"/>
      <c r="M30" s="309"/>
      <c r="N30" s="310"/>
      <c r="O30" s="310"/>
      <c r="P30" s="310"/>
      <c r="Q30" s="311"/>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37"/>
      <c r="AU30" s="38"/>
      <c r="AV30" s="38"/>
      <c r="AW30" s="38"/>
      <c r="AX30" s="38"/>
      <c r="AY30" s="39"/>
      <c r="AZ30" s="37"/>
      <c r="BA30" s="38"/>
      <c r="BB30" s="38"/>
      <c r="BC30" s="38"/>
      <c r="BD30" s="39"/>
    </row>
    <row r="31" spans="1:56" customFormat="1" ht="15" customHeight="1" x14ac:dyDescent="0.15"/>
    <row r="32" spans="1:56" s="51" customFormat="1" ht="15" customHeight="1" x14ac:dyDescent="0.15">
      <c r="A32" s="46" t="s">
        <v>120</v>
      </c>
      <c r="C32" s="50">
        <v>1</v>
      </c>
      <c r="D32" s="50" t="s">
        <v>121</v>
      </c>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row>
    <row r="33" spans="3:56" s="50" customFormat="1" ht="15" customHeight="1" x14ac:dyDescent="0.15">
      <c r="C33" s="50">
        <v>2</v>
      </c>
      <c r="D33" s="46" t="s">
        <v>158</v>
      </c>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3:56" s="50" customFormat="1" ht="15" customHeight="1" x14ac:dyDescent="0.15">
      <c r="C34" s="50">
        <v>3</v>
      </c>
      <c r="D34" s="312" t="s">
        <v>122</v>
      </c>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row>
    <row r="35" spans="3:56" s="50" customFormat="1" x14ac:dyDescent="0.15">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row>
    <row r="36" spans="3:56" s="50" customFormat="1" ht="15" customHeight="1" x14ac:dyDescent="0.15">
      <c r="C36" s="50">
        <v>4</v>
      </c>
      <c r="D36" s="50" t="s">
        <v>123</v>
      </c>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3:56" s="50" customFormat="1" ht="15" customHeight="1" x14ac:dyDescent="0.15">
      <c r="C37" s="50">
        <v>5</v>
      </c>
      <c r="D37" s="50" t="s">
        <v>124</v>
      </c>
    </row>
    <row r="38" spans="3:56" s="50" customFormat="1" ht="15" customHeight="1" x14ac:dyDescent="0.15">
      <c r="C38" s="50">
        <v>6</v>
      </c>
      <c r="D38" s="50" t="s">
        <v>125</v>
      </c>
    </row>
    <row r="39" spans="3:56" s="50" customFormat="1" ht="15" customHeight="1" x14ac:dyDescent="0.15">
      <c r="C39" s="50">
        <v>7</v>
      </c>
      <c r="D39" s="312" t="s">
        <v>159</v>
      </c>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row>
    <row r="40" spans="3:56" s="50" customFormat="1" ht="12.75" customHeight="1" x14ac:dyDescent="0.15">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row>
    <row r="41" spans="3:56" s="50" customFormat="1" ht="15" customHeight="1" x14ac:dyDescent="0.15">
      <c r="C41" s="50">
        <v>8</v>
      </c>
      <c r="D41" s="50" t="s">
        <v>160</v>
      </c>
    </row>
    <row r="48" spans="3:56" x14ac:dyDescent="0.15">
      <c r="O48" s="50"/>
    </row>
  </sheetData>
  <mergeCells count="72">
    <mergeCell ref="AW9:AW10"/>
    <mergeCell ref="A4:C5"/>
    <mergeCell ref="N4:P5"/>
    <mergeCell ref="AB4:AD5"/>
    <mergeCell ref="Q9:Q10"/>
    <mergeCell ref="Y9:Y10"/>
    <mergeCell ref="R10:X10"/>
    <mergeCell ref="R12:X12"/>
    <mergeCell ref="Z12:AF12"/>
    <mergeCell ref="AH12:AN12"/>
    <mergeCell ref="AP12:AV12"/>
    <mergeCell ref="Z10:AF10"/>
    <mergeCell ref="AG9:AG10"/>
    <mergeCell ref="AO9:AO10"/>
    <mergeCell ref="AH10:AN10"/>
    <mergeCell ref="AP10:AV10"/>
    <mergeCell ref="AZ15:BD18"/>
    <mergeCell ref="A21:D22"/>
    <mergeCell ref="E21:H21"/>
    <mergeCell ref="Q8:X8"/>
    <mergeCell ref="AE4:AN5"/>
    <mergeCell ref="M15:Q18"/>
    <mergeCell ref="I15:L18"/>
    <mergeCell ref="AX12:BD12"/>
    <mergeCell ref="A9:L12"/>
    <mergeCell ref="M9:P12"/>
    <mergeCell ref="AX10:BD10"/>
    <mergeCell ref="Q11:Q12"/>
    <mergeCell ref="Y11:Y12"/>
    <mergeCell ref="AG11:AG12"/>
    <mergeCell ref="AO11:AO12"/>
    <mergeCell ref="AW11:AW12"/>
    <mergeCell ref="A15:D18"/>
    <mergeCell ref="I27:L28"/>
    <mergeCell ref="M27:Q28"/>
    <mergeCell ref="A27:D28"/>
    <mergeCell ref="AT15:AY18"/>
    <mergeCell ref="AM16:AS16"/>
    <mergeCell ref="E27:H27"/>
    <mergeCell ref="E28:H28"/>
    <mergeCell ref="R16:X16"/>
    <mergeCell ref="Y16:AE16"/>
    <mergeCell ref="AF16:AL16"/>
    <mergeCell ref="E15:H16"/>
    <mergeCell ref="E17:H18"/>
    <mergeCell ref="D34:BD35"/>
    <mergeCell ref="D39:BD40"/>
    <mergeCell ref="A23:D24"/>
    <mergeCell ref="E23:H23"/>
    <mergeCell ref="I23:L24"/>
    <mergeCell ref="M23:Q24"/>
    <mergeCell ref="A29:D30"/>
    <mergeCell ref="E29:H29"/>
    <mergeCell ref="I29:L30"/>
    <mergeCell ref="M29:Q30"/>
    <mergeCell ref="E30:H30"/>
    <mergeCell ref="A2:BD2"/>
    <mergeCell ref="R15:AS15"/>
    <mergeCell ref="E24:H24"/>
    <mergeCell ref="A25:D26"/>
    <mergeCell ref="E25:H25"/>
    <mergeCell ref="I25:L26"/>
    <mergeCell ref="M25:Q26"/>
    <mergeCell ref="E26:H26"/>
    <mergeCell ref="I21:L22"/>
    <mergeCell ref="M21:Q22"/>
    <mergeCell ref="E22:H22"/>
    <mergeCell ref="A19:D20"/>
    <mergeCell ref="E19:H19"/>
    <mergeCell ref="I19:L20"/>
    <mergeCell ref="M19:Q20"/>
    <mergeCell ref="E20:H20"/>
  </mergeCells>
  <phoneticPr fontId="1"/>
  <pageMargins left="0.7" right="0.7"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2"/>
  <sheetViews>
    <sheetView zoomScaleNormal="100" workbookViewId="0"/>
  </sheetViews>
  <sheetFormatPr defaultColWidth="4.125" defaultRowHeight="17.25" x14ac:dyDescent="0.2"/>
  <cols>
    <col min="1" max="16384" width="4.125" style="53"/>
  </cols>
  <sheetData>
    <row r="1" spans="1:21" s="25" customFormat="1" ht="12" x14ac:dyDescent="0.15">
      <c r="A1" s="25" t="s">
        <v>174</v>
      </c>
    </row>
    <row r="2" spans="1:21" s="90" customFormat="1" ht="24.75" thickBot="1" x14ac:dyDescent="0.3">
      <c r="A2" s="376" t="s">
        <v>162</v>
      </c>
      <c r="B2" s="376"/>
      <c r="C2" s="376"/>
      <c r="D2" s="376"/>
      <c r="E2" s="376"/>
      <c r="F2" s="376"/>
      <c r="G2" s="376"/>
      <c r="H2" s="376"/>
      <c r="I2" s="376"/>
      <c r="J2" s="376"/>
      <c r="K2" s="376"/>
      <c r="L2" s="376"/>
      <c r="M2" s="376"/>
      <c r="N2" s="376"/>
      <c r="O2" s="376"/>
      <c r="P2" s="376"/>
      <c r="Q2" s="376"/>
      <c r="R2" s="376"/>
      <c r="S2" s="376"/>
      <c r="T2" s="376"/>
      <c r="U2" s="376"/>
    </row>
    <row r="3" spans="1:21" ht="30" customHeight="1" x14ac:dyDescent="0.2">
      <c r="A3" s="96" t="s">
        <v>163</v>
      </c>
      <c r="B3" s="92"/>
      <c r="C3" s="92"/>
      <c r="D3" s="93"/>
      <c r="E3" s="72"/>
      <c r="F3" s="72"/>
      <c r="G3" s="72"/>
      <c r="H3" s="72"/>
      <c r="I3" s="72"/>
      <c r="J3" s="72"/>
      <c r="K3" s="72"/>
      <c r="L3" s="72"/>
      <c r="M3" s="72"/>
      <c r="N3" s="72"/>
      <c r="O3" s="72"/>
      <c r="P3" s="72"/>
      <c r="Q3" s="72"/>
      <c r="R3" s="72"/>
      <c r="S3" s="72"/>
      <c r="T3" s="72"/>
      <c r="U3" s="73"/>
    </row>
    <row r="4" spans="1:21" s="66" customFormat="1" ht="13.5" customHeight="1" x14ac:dyDescent="0.15">
      <c r="A4" s="385" t="s">
        <v>164</v>
      </c>
      <c r="B4" s="386"/>
      <c r="C4" s="88"/>
      <c r="D4" s="88"/>
      <c r="E4" s="88"/>
      <c r="F4" s="88"/>
      <c r="G4" s="88"/>
      <c r="H4" s="88"/>
      <c r="I4" s="88"/>
      <c r="J4" s="88"/>
      <c r="K4" s="377" t="s">
        <v>191</v>
      </c>
      <c r="L4" s="378"/>
      <c r="M4" s="379"/>
      <c r="N4" s="87"/>
      <c r="O4" s="88"/>
      <c r="P4" s="88"/>
      <c r="Q4" s="88"/>
      <c r="R4" s="88"/>
      <c r="S4" s="88"/>
      <c r="T4" s="88"/>
      <c r="U4" s="94"/>
    </row>
    <row r="5" spans="1:21" ht="18" customHeight="1" x14ac:dyDescent="0.2">
      <c r="A5" s="384" t="s">
        <v>150</v>
      </c>
      <c r="B5" s="382"/>
      <c r="C5" s="60"/>
      <c r="D5" s="60"/>
      <c r="E5" s="60"/>
      <c r="F5" s="60"/>
      <c r="G5" s="60"/>
      <c r="H5" s="60"/>
      <c r="I5" s="60"/>
      <c r="J5" s="60"/>
      <c r="K5" s="380"/>
      <c r="L5" s="381"/>
      <c r="M5" s="382"/>
      <c r="N5" s="59"/>
      <c r="O5" s="60"/>
      <c r="P5" s="60"/>
      <c r="Q5" s="60" t="s">
        <v>193</v>
      </c>
      <c r="R5" s="60"/>
      <c r="S5" s="60" t="s">
        <v>195</v>
      </c>
      <c r="T5" s="60"/>
      <c r="U5" s="83" t="s">
        <v>194</v>
      </c>
    </row>
    <row r="6" spans="1:21" x14ac:dyDescent="0.2">
      <c r="A6" s="383" t="s">
        <v>192</v>
      </c>
      <c r="B6" s="379"/>
      <c r="C6" s="91" t="s">
        <v>196</v>
      </c>
      <c r="U6" s="75"/>
    </row>
    <row r="7" spans="1:21" x14ac:dyDescent="0.2">
      <c r="A7" s="384"/>
      <c r="B7" s="382"/>
      <c r="U7" s="75"/>
    </row>
    <row r="8" spans="1:21" ht="24" customHeight="1" x14ac:dyDescent="0.2">
      <c r="A8" s="387" t="s">
        <v>165</v>
      </c>
      <c r="B8" s="388"/>
      <c r="C8" s="389"/>
      <c r="D8" s="89"/>
      <c r="E8" s="89"/>
      <c r="F8" s="89"/>
      <c r="G8" s="89"/>
      <c r="H8" s="89"/>
      <c r="I8" s="89"/>
      <c r="J8" s="89"/>
      <c r="K8" s="89"/>
      <c r="L8" s="89"/>
      <c r="M8" s="89"/>
      <c r="N8" s="89"/>
      <c r="O8" s="89"/>
      <c r="P8" s="89"/>
      <c r="Q8" s="89"/>
      <c r="R8" s="89"/>
      <c r="S8" s="89"/>
      <c r="T8" s="89"/>
      <c r="U8" s="95"/>
    </row>
    <row r="9" spans="1:21" x14ac:dyDescent="0.2">
      <c r="A9" s="371" t="s">
        <v>166</v>
      </c>
      <c r="B9" s="372"/>
      <c r="C9" s="372"/>
      <c r="D9" s="372"/>
      <c r="E9" s="372"/>
      <c r="F9" s="372"/>
      <c r="G9" s="372"/>
      <c r="H9" s="372"/>
      <c r="I9" s="372"/>
      <c r="J9" s="372"/>
      <c r="K9" s="372"/>
      <c r="L9" s="372"/>
      <c r="M9" s="372"/>
      <c r="N9" s="372"/>
      <c r="O9" s="372"/>
      <c r="P9" s="372"/>
      <c r="Q9" s="372"/>
      <c r="R9" s="372"/>
      <c r="S9" s="372"/>
      <c r="T9" s="372"/>
      <c r="U9" s="375"/>
    </row>
    <row r="10" spans="1:21" s="62" customFormat="1" x14ac:dyDescent="0.15">
      <c r="A10" s="390" t="s">
        <v>167</v>
      </c>
      <c r="B10" s="391"/>
      <c r="C10" s="391"/>
      <c r="D10" s="391"/>
      <c r="E10" s="391"/>
      <c r="F10" s="391"/>
      <c r="G10" s="392"/>
      <c r="H10" s="393" t="s">
        <v>168</v>
      </c>
      <c r="I10" s="391"/>
      <c r="J10" s="391"/>
      <c r="K10" s="391"/>
      <c r="L10" s="391"/>
      <c r="M10" s="391"/>
      <c r="N10" s="391"/>
      <c r="O10" s="391"/>
      <c r="P10" s="391"/>
      <c r="Q10" s="392"/>
      <c r="R10" s="394" t="s">
        <v>169</v>
      </c>
      <c r="S10" s="388"/>
      <c r="T10" s="388"/>
      <c r="U10" s="395"/>
    </row>
    <row r="11" spans="1:21" ht="17.25" customHeight="1" x14ac:dyDescent="0.2">
      <c r="A11" s="76"/>
      <c r="B11" s="55"/>
      <c r="C11" s="55"/>
      <c r="D11" s="55"/>
      <c r="E11" s="55"/>
      <c r="F11" s="55"/>
      <c r="G11" s="56"/>
      <c r="H11" s="54"/>
      <c r="I11" s="55"/>
      <c r="J11" s="55"/>
      <c r="K11" s="55"/>
      <c r="L11" s="55"/>
      <c r="M11" s="55"/>
      <c r="N11" s="55"/>
      <c r="O11" s="55"/>
      <c r="P11" s="55"/>
      <c r="Q11" s="56"/>
      <c r="R11" s="54"/>
      <c r="S11" s="55"/>
      <c r="T11" s="55"/>
      <c r="U11" s="77"/>
    </row>
    <row r="12" spans="1:21" ht="17.25" customHeight="1" x14ac:dyDescent="0.2">
      <c r="A12" s="78"/>
      <c r="B12" s="70"/>
      <c r="C12" s="70"/>
      <c r="D12" s="70"/>
      <c r="E12" s="70"/>
      <c r="F12" s="70"/>
      <c r="G12" s="71"/>
      <c r="H12" s="69"/>
      <c r="I12" s="70"/>
      <c r="J12" s="70"/>
      <c r="K12" s="70"/>
      <c r="L12" s="70"/>
      <c r="M12" s="70"/>
      <c r="N12" s="70"/>
      <c r="O12" s="70"/>
      <c r="P12" s="70"/>
      <c r="Q12" s="71"/>
      <c r="R12" s="69"/>
      <c r="S12" s="70"/>
      <c r="T12" s="70"/>
      <c r="U12" s="79"/>
    </row>
    <row r="13" spans="1:21" ht="17.25" customHeight="1" x14ac:dyDescent="0.2">
      <c r="A13" s="74"/>
      <c r="G13" s="58"/>
      <c r="H13" s="57"/>
      <c r="Q13" s="58"/>
      <c r="R13" s="57"/>
      <c r="U13" s="75"/>
    </row>
    <row r="14" spans="1:21" ht="17.25" customHeight="1" x14ac:dyDescent="0.2">
      <c r="A14" s="78"/>
      <c r="B14" s="70"/>
      <c r="C14" s="70"/>
      <c r="D14" s="70"/>
      <c r="E14" s="70"/>
      <c r="F14" s="70"/>
      <c r="G14" s="71"/>
      <c r="H14" s="69"/>
      <c r="I14" s="70"/>
      <c r="J14" s="70"/>
      <c r="K14" s="70"/>
      <c r="L14" s="70"/>
      <c r="M14" s="70"/>
      <c r="N14" s="70"/>
      <c r="O14" s="70"/>
      <c r="P14" s="70"/>
      <c r="Q14" s="71"/>
      <c r="R14" s="69"/>
      <c r="S14" s="70"/>
      <c r="T14" s="70"/>
      <c r="U14" s="79"/>
    </row>
    <row r="15" spans="1:21" ht="17.25" customHeight="1" x14ac:dyDescent="0.2">
      <c r="A15" s="74"/>
      <c r="G15" s="58"/>
      <c r="H15" s="57"/>
      <c r="Q15" s="58"/>
      <c r="R15" s="57"/>
      <c r="U15" s="75"/>
    </row>
    <row r="16" spans="1:21" ht="17.25" customHeight="1" x14ac:dyDescent="0.2">
      <c r="A16" s="78"/>
      <c r="B16" s="70"/>
      <c r="C16" s="70"/>
      <c r="D16" s="70"/>
      <c r="E16" s="70"/>
      <c r="F16" s="70"/>
      <c r="G16" s="71"/>
      <c r="H16" s="69"/>
      <c r="I16" s="70"/>
      <c r="J16" s="70"/>
      <c r="K16" s="70"/>
      <c r="L16" s="70"/>
      <c r="M16" s="70"/>
      <c r="N16" s="70"/>
      <c r="O16" s="70"/>
      <c r="P16" s="70"/>
      <c r="Q16" s="71"/>
      <c r="R16" s="69"/>
      <c r="S16" s="70"/>
      <c r="T16" s="70"/>
      <c r="U16" s="79"/>
    </row>
    <row r="17" spans="1:21" ht="17.25" customHeight="1" x14ac:dyDescent="0.2">
      <c r="A17" s="78"/>
      <c r="B17" s="70"/>
      <c r="C17" s="70"/>
      <c r="D17" s="70"/>
      <c r="E17" s="70"/>
      <c r="F17" s="70"/>
      <c r="G17" s="71"/>
      <c r="H17" s="69"/>
      <c r="I17" s="70"/>
      <c r="J17" s="70"/>
      <c r="K17" s="70"/>
      <c r="L17" s="70"/>
      <c r="M17" s="70"/>
      <c r="N17" s="70"/>
      <c r="O17" s="70"/>
      <c r="P17" s="70"/>
      <c r="Q17" s="71"/>
      <c r="R17" s="69"/>
      <c r="S17" s="70"/>
      <c r="T17" s="70"/>
      <c r="U17" s="79"/>
    </row>
    <row r="18" spans="1:21" ht="17.25" customHeight="1" x14ac:dyDescent="0.2">
      <c r="A18" s="74"/>
      <c r="G18" s="58"/>
      <c r="H18" s="57"/>
      <c r="Q18" s="58"/>
      <c r="R18" s="57"/>
      <c r="U18" s="75"/>
    </row>
    <row r="19" spans="1:21" ht="17.25" customHeight="1" x14ac:dyDescent="0.2">
      <c r="A19" s="78"/>
      <c r="B19" s="70"/>
      <c r="C19" s="70"/>
      <c r="D19" s="70"/>
      <c r="E19" s="70"/>
      <c r="F19" s="70"/>
      <c r="G19" s="71"/>
      <c r="H19" s="69"/>
      <c r="I19" s="70"/>
      <c r="J19" s="70"/>
      <c r="K19" s="70"/>
      <c r="L19" s="70"/>
      <c r="M19" s="70"/>
      <c r="N19" s="70"/>
      <c r="O19" s="70"/>
      <c r="P19" s="70"/>
      <c r="Q19" s="71"/>
      <c r="R19" s="69"/>
      <c r="S19" s="70"/>
      <c r="T19" s="70"/>
      <c r="U19" s="79"/>
    </row>
    <row r="20" spans="1:21" ht="17.25" customHeight="1" x14ac:dyDescent="0.2">
      <c r="A20" s="74"/>
      <c r="G20" s="58"/>
      <c r="H20" s="57"/>
      <c r="Q20" s="58"/>
      <c r="R20" s="57"/>
      <c r="U20" s="75"/>
    </row>
    <row r="21" spans="1:21" ht="17.25" customHeight="1" x14ac:dyDescent="0.2">
      <c r="A21" s="78"/>
      <c r="B21" s="70"/>
      <c r="C21" s="70"/>
      <c r="D21" s="70"/>
      <c r="E21" s="70"/>
      <c r="F21" s="70"/>
      <c r="G21" s="71"/>
      <c r="H21" s="69"/>
      <c r="I21" s="70"/>
      <c r="J21" s="70"/>
      <c r="K21" s="70"/>
      <c r="L21" s="70"/>
      <c r="M21" s="70"/>
      <c r="N21" s="70"/>
      <c r="O21" s="70"/>
      <c r="P21" s="70"/>
      <c r="Q21" s="71"/>
      <c r="R21" s="69"/>
      <c r="S21" s="70"/>
      <c r="T21" s="70"/>
      <c r="U21" s="79"/>
    </row>
    <row r="22" spans="1:21" ht="17.25" customHeight="1" x14ac:dyDescent="0.2">
      <c r="A22" s="74"/>
      <c r="G22" s="58"/>
      <c r="H22" s="57"/>
      <c r="Q22" s="58"/>
      <c r="R22" s="57"/>
      <c r="U22" s="75"/>
    </row>
    <row r="23" spans="1:21" x14ac:dyDescent="0.2">
      <c r="A23" s="371" t="s">
        <v>170</v>
      </c>
      <c r="B23" s="372"/>
      <c r="C23" s="372"/>
      <c r="D23" s="372"/>
      <c r="E23" s="372"/>
      <c r="F23" s="372"/>
      <c r="G23" s="372"/>
      <c r="H23" s="372"/>
      <c r="I23" s="372"/>
      <c r="J23" s="372"/>
      <c r="K23" s="372"/>
      <c r="L23" s="372"/>
      <c r="M23" s="372"/>
      <c r="N23" s="372"/>
      <c r="O23" s="372"/>
      <c r="P23" s="372"/>
      <c r="Q23" s="372"/>
      <c r="R23" s="372"/>
      <c r="S23" s="372"/>
      <c r="T23" s="372"/>
      <c r="U23" s="375"/>
    </row>
    <row r="24" spans="1:21" x14ac:dyDescent="0.2">
      <c r="A24" s="371" t="s">
        <v>171</v>
      </c>
      <c r="B24" s="372"/>
      <c r="C24" s="372"/>
      <c r="D24" s="372"/>
      <c r="E24" s="372"/>
      <c r="F24" s="372"/>
      <c r="G24" s="372"/>
      <c r="H24" s="372"/>
      <c r="I24" s="372"/>
      <c r="J24" s="372"/>
      <c r="K24" s="373"/>
      <c r="L24" s="374" t="s">
        <v>172</v>
      </c>
      <c r="M24" s="372"/>
      <c r="N24" s="372"/>
      <c r="O24" s="372"/>
      <c r="P24" s="372"/>
      <c r="Q24" s="372"/>
      <c r="R24" s="372"/>
      <c r="S24" s="372"/>
      <c r="T24" s="372"/>
      <c r="U24" s="375"/>
    </row>
    <row r="25" spans="1:21" x14ac:dyDescent="0.2">
      <c r="A25" s="80"/>
      <c r="B25" s="64"/>
      <c r="C25" s="64"/>
      <c r="D25" s="64"/>
      <c r="E25" s="64"/>
      <c r="F25" s="64"/>
      <c r="G25" s="64"/>
      <c r="H25" s="64"/>
      <c r="I25" s="64"/>
      <c r="J25" s="64"/>
      <c r="K25" s="65"/>
      <c r="L25" s="63"/>
      <c r="M25" s="64"/>
      <c r="N25" s="64"/>
      <c r="O25" s="64"/>
      <c r="P25" s="64"/>
      <c r="Q25" s="64"/>
      <c r="R25" s="64"/>
      <c r="S25" s="64"/>
      <c r="T25" s="64"/>
      <c r="U25" s="81"/>
    </row>
    <row r="26" spans="1:21" x14ac:dyDescent="0.2">
      <c r="A26" s="74"/>
      <c r="K26" s="58"/>
      <c r="L26" s="57"/>
      <c r="U26" s="75"/>
    </row>
    <row r="27" spans="1:21" x14ac:dyDescent="0.2">
      <c r="A27" s="74"/>
      <c r="K27" s="58"/>
      <c r="L27" s="57"/>
      <c r="U27" s="75"/>
    </row>
    <row r="28" spans="1:21" x14ac:dyDescent="0.2">
      <c r="A28" s="74"/>
      <c r="K28" s="58"/>
      <c r="L28" s="57"/>
      <c r="U28" s="75"/>
    </row>
    <row r="29" spans="1:21" x14ac:dyDescent="0.2">
      <c r="A29" s="74"/>
      <c r="K29" s="58"/>
      <c r="L29" s="57"/>
      <c r="U29" s="75"/>
    </row>
    <row r="30" spans="1:21" x14ac:dyDescent="0.2">
      <c r="A30" s="74"/>
      <c r="K30" s="58"/>
      <c r="L30" s="57"/>
      <c r="U30" s="75"/>
    </row>
    <row r="31" spans="1:21" x14ac:dyDescent="0.2">
      <c r="A31" s="74"/>
      <c r="K31" s="58"/>
      <c r="L31" s="57"/>
      <c r="U31" s="75"/>
    </row>
    <row r="32" spans="1:21" x14ac:dyDescent="0.2">
      <c r="A32" s="82"/>
      <c r="B32" s="60"/>
      <c r="C32" s="60"/>
      <c r="D32" s="60"/>
      <c r="E32" s="60"/>
      <c r="F32" s="60"/>
      <c r="G32" s="60"/>
      <c r="H32" s="60"/>
      <c r="I32" s="60"/>
      <c r="J32" s="60"/>
      <c r="K32" s="61"/>
      <c r="L32" s="59"/>
      <c r="M32" s="60"/>
      <c r="N32" s="60"/>
      <c r="O32" s="60"/>
      <c r="P32" s="60"/>
      <c r="Q32" s="60"/>
      <c r="R32" s="60"/>
      <c r="S32" s="60"/>
      <c r="T32" s="60"/>
      <c r="U32" s="83"/>
    </row>
    <row r="33" spans="1:21" x14ac:dyDescent="0.2">
      <c r="A33" s="80" t="s">
        <v>173</v>
      </c>
      <c r="B33" s="64"/>
      <c r="C33" s="64"/>
      <c r="D33" s="64"/>
      <c r="E33" s="64"/>
      <c r="F33" s="64"/>
      <c r="G33" s="64"/>
      <c r="H33" s="64"/>
      <c r="I33" s="64"/>
      <c r="J33" s="64"/>
      <c r="K33" s="64"/>
      <c r="L33" s="64"/>
      <c r="M33" s="64"/>
      <c r="N33" s="64"/>
      <c r="O33" s="64"/>
      <c r="P33" s="64"/>
      <c r="Q33" s="64"/>
      <c r="R33" s="64"/>
      <c r="S33" s="64"/>
      <c r="T33" s="64"/>
      <c r="U33" s="81"/>
    </row>
    <row r="34" spans="1:21" x14ac:dyDescent="0.2">
      <c r="A34" s="74"/>
      <c r="U34" s="75"/>
    </row>
    <row r="35" spans="1:21" x14ac:dyDescent="0.2">
      <c r="A35" s="74"/>
      <c r="U35" s="75"/>
    </row>
    <row r="36" spans="1:21" ht="18" thickBot="1" x14ac:dyDescent="0.25">
      <c r="A36" s="84"/>
      <c r="B36" s="85"/>
      <c r="C36" s="85"/>
      <c r="D36" s="85"/>
      <c r="E36" s="85"/>
      <c r="F36" s="85"/>
      <c r="G36" s="85"/>
      <c r="H36" s="85"/>
      <c r="I36" s="85"/>
      <c r="J36" s="85"/>
      <c r="K36" s="85"/>
      <c r="L36" s="85"/>
      <c r="M36" s="85"/>
      <c r="N36" s="85"/>
      <c r="O36" s="85"/>
      <c r="P36" s="85"/>
      <c r="Q36" s="85"/>
      <c r="R36" s="85"/>
      <c r="S36" s="85"/>
      <c r="T36" s="85"/>
      <c r="U36" s="86"/>
    </row>
    <row r="38" spans="1:21" s="67" customFormat="1" ht="13.5" customHeight="1" x14ac:dyDescent="0.15">
      <c r="A38" s="66" t="s">
        <v>175</v>
      </c>
      <c r="B38" s="67">
        <v>1</v>
      </c>
      <c r="C38" s="67" t="s">
        <v>176</v>
      </c>
    </row>
    <row r="39" spans="1:21" s="67" customFormat="1" ht="13.5" customHeight="1" x14ac:dyDescent="0.15">
      <c r="B39" s="67">
        <v>2</v>
      </c>
      <c r="C39" s="67" t="s">
        <v>177</v>
      </c>
    </row>
    <row r="40" spans="1:21" s="67" customFormat="1" ht="13.5" customHeight="1" x14ac:dyDescent="0.15">
      <c r="B40" s="67">
        <v>3</v>
      </c>
      <c r="C40" s="67" t="s">
        <v>179</v>
      </c>
    </row>
    <row r="41" spans="1:21" s="67" customFormat="1" ht="12" x14ac:dyDescent="0.15">
      <c r="C41" s="67" t="s">
        <v>178</v>
      </c>
    </row>
    <row r="42" spans="1:21" s="66" customFormat="1" ht="13.5" customHeight="1" x14ac:dyDescent="0.15">
      <c r="B42" s="66">
        <v>4</v>
      </c>
      <c r="C42" s="66" t="s">
        <v>181</v>
      </c>
    </row>
    <row r="43" spans="1:21" s="66" customFormat="1" ht="13.5" customHeight="1" x14ac:dyDescent="0.15">
      <c r="C43" s="66" t="s">
        <v>180</v>
      </c>
    </row>
    <row r="44" spans="1:21" s="66" customFormat="1" ht="13.5" customHeight="1" x14ac:dyDescent="0.15">
      <c r="C44" s="66" t="s">
        <v>182</v>
      </c>
      <c r="D44" s="66" t="s">
        <v>183</v>
      </c>
    </row>
    <row r="45" spans="1:21" s="66" customFormat="1" ht="13.5" customHeight="1" x14ac:dyDescent="0.15">
      <c r="C45" s="68" t="s">
        <v>184</v>
      </c>
      <c r="D45" s="66" t="s">
        <v>185</v>
      </c>
    </row>
    <row r="46" spans="1:21" s="66" customFormat="1" ht="13.5" customHeight="1" x14ac:dyDescent="0.15">
      <c r="D46" s="66" t="s">
        <v>186</v>
      </c>
    </row>
    <row r="47" spans="1:21" s="66" customFormat="1" ht="13.5" customHeight="1" x14ac:dyDescent="0.15">
      <c r="C47" s="68" t="s">
        <v>187</v>
      </c>
      <c r="D47" s="66" t="s">
        <v>188</v>
      </c>
    </row>
    <row r="48" spans="1:21" s="66" customFormat="1" ht="13.5" customHeight="1" x14ac:dyDescent="0.15">
      <c r="D48" s="66" t="s">
        <v>189</v>
      </c>
    </row>
    <row r="49" s="66" customFormat="1" ht="13.5" customHeight="1" x14ac:dyDescent="0.15"/>
    <row r="50" ht="13.5" customHeight="1" x14ac:dyDescent="0.2"/>
    <row r="51" ht="13.5" customHeight="1" x14ac:dyDescent="0.2"/>
    <row r="52" ht="13.5" customHeight="1" x14ac:dyDescent="0.2"/>
  </sheetData>
  <mergeCells count="13">
    <mergeCell ref="A24:K24"/>
    <mergeCell ref="L24:U24"/>
    <mergeCell ref="A2:U2"/>
    <mergeCell ref="K4:M5"/>
    <mergeCell ref="A6:B7"/>
    <mergeCell ref="A4:B4"/>
    <mergeCell ref="A5:B5"/>
    <mergeCell ref="A8:C8"/>
    <mergeCell ref="A9:U9"/>
    <mergeCell ref="A10:G10"/>
    <mergeCell ref="H10:Q10"/>
    <mergeCell ref="R10:U10"/>
    <mergeCell ref="A23:U23"/>
  </mergeCells>
  <phoneticPr fontId="1"/>
  <pageMargins left="0.7" right="0.7" top="0.75" bottom="0.75" header="0.3" footer="0.3"/>
  <pageSetup paperSize="9" orientation="portrait" r:id="rId1"/>
  <ignoredErrors>
    <ignoredError sqref="C44 C45:C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5"/>
  <sheetViews>
    <sheetView workbookViewId="0">
      <selection activeCell="K16" sqref="K16"/>
    </sheetView>
  </sheetViews>
  <sheetFormatPr defaultRowHeight="13.5" x14ac:dyDescent="0.15"/>
  <cols>
    <col min="1" max="1" width="2.625" customWidth="1"/>
    <col min="2" max="3" width="3.75" customWidth="1"/>
    <col min="4" max="9" width="7.625" customWidth="1"/>
    <col min="10" max="10" width="2.125" customWidth="1"/>
    <col min="11" max="15" width="7.625" customWidth="1"/>
    <col min="16" max="16" width="6" customWidth="1"/>
    <col min="17" max="17" width="1.875" customWidth="1"/>
    <col min="18" max="18" width="13.125" hidden="1" customWidth="1"/>
    <col min="19" max="19" width="9" hidden="1" customWidth="1"/>
    <col min="20" max="20" width="1.75" customWidth="1"/>
  </cols>
  <sheetData>
    <row r="1" spans="1:20" x14ac:dyDescent="0.15">
      <c r="A1" s="66" t="s">
        <v>199</v>
      </c>
      <c r="C1" s="97"/>
    </row>
    <row r="2" spans="1:20" x14ac:dyDescent="0.15">
      <c r="C2" s="97" t="s">
        <v>200</v>
      </c>
    </row>
    <row r="4" spans="1:20" ht="38.25" customHeight="1" x14ac:dyDescent="0.15">
      <c r="B4" s="399" t="s">
        <v>197</v>
      </c>
      <c r="C4" s="400"/>
      <c r="D4" s="400"/>
      <c r="E4" s="401"/>
      <c r="F4" s="399"/>
      <c r="G4" s="400"/>
      <c r="H4" s="400"/>
      <c r="I4" s="400"/>
      <c r="J4" s="400"/>
      <c r="K4" s="401"/>
    </row>
    <row r="5" spans="1:20" ht="18.75" x14ac:dyDescent="0.2">
      <c r="B5" s="98"/>
      <c r="C5" s="101"/>
      <c r="D5" s="99"/>
      <c r="E5" s="99"/>
      <c r="F5" s="99"/>
      <c r="G5" s="99"/>
      <c r="H5" s="99"/>
      <c r="I5" s="99"/>
      <c r="J5" s="99"/>
      <c r="K5" s="99"/>
      <c r="L5" s="99"/>
      <c r="M5" s="99"/>
      <c r="N5" s="99"/>
      <c r="O5" s="99"/>
      <c r="P5" s="99"/>
      <c r="Q5" s="99"/>
      <c r="R5" s="99"/>
      <c r="S5" s="99"/>
      <c r="T5" s="102"/>
    </row>
    <row r="6" spans="1:20" ht="14.25" x14ac:dyDescent="0.15">
      <c r="B6" s="100"/>
      <c r="C6" s="397"/>
      <c r="D6" s="397"/>
      <c r="E6" s="103"/>
      <c r="K6" s="104"/>
      <c r="T6" s="105"/>
    </row>
    <row r="7" spans="1:20" ht="14.25" x14ac:dyDescent="0.15">
      <c r="B7" s="100"/>
      <c r="C7" s="397"/>
      <c r="D7" s="397"/>
      <c r="E7" s="103"/>
      <c r="K7" s="104"/>
      <c r="T7" s="105"/>
    </row>
    <row r="8" spans="1:20" ht="14.25" x14ac:dyDescent="0.15">
      <c r="B8" s="100"/>
      <c r="C8" s="402"/>
      <c r="D8" s="402"/>
      <c r="E8" s="103"/>
      <c r="K8" s="104"/>
      <c r="M8" s="106"/>
      <c r="N8" s="104"/>
      <c r="Q8" s="97"/>
      <c r="T8" s="105"/>
    </row>
    <row r="9" spans="1:20" ht="14.25" x14ac:dyDescent="0.15">
      <c r="B9" s="100"/>
      <c r="C9" s="107"/>
      <c r="F9" s="106"/>
      <c r="K9" s="97"/>
      <c r="L9" s="97"/>
      <c r="M9" s="97"/>
      <c r="Q9" s="97"/>
      <c r="T9" s="105"/>
    </row>
    <row r="10" spans="1:20" ht="14.25" x14ac:dyDescent="0.15">
      <c r="B10" s="100"/>
      <c r="C10" s="106"/>
      <c r="K10" s="97"/>
      <c r="L10" s="97"/>
      <c r="M10" s="97"/>
      <c r="T10" s="105"/>
    </row>
    <row r="11" spans="1:20" ht="14.25" x14ac:dyDescent="0.15">
      <c r="B11" s="100"/>
      <c r="C11" s="107"/>
      <c r="T11" s="105"/>
    </row>
    <row r="12" spans="1:20" ht="14.25" x14ac:dyDescent="0.15">
      <c r="B12" s="100"/>
      <c r="C12" s="106"/>
      <c r="F12" s="107"/>
      <c r="G12" s="107"/>
      <c r="H12" s="107"/>
      <c r="I12" s="107"/>
      <c r="J12" s="107"/>
      <c r="T12" s="105"/>
    </row>
    <row r="13" spans="1:20" ht="14.25" x14ac:dyDescent="0.15">
      <c r="B13" s="100"/>
      <c r="C13" s="106"/>
      <c r="E13" s="103"/>
      <c r="G13" s="108"/>
      <c r="H13" s="108"/>
      <c r="I13" s="106"/>
      <c r="J13" s="106"/>
      <c r="T13" s="105"/>
    </row>
    <row r="14" spans="1:20" ht="14.25" x14ac:dyDescent="0.15">
      <c r="B14" s="100"/>
      <c r="C14" s="109"/>
      <c r="K14" s="103"/>
      <c r="T14" s="105"/>
    </row>
    <row r="15" spans="1:20" ht="14.25" x14ac:dyDescent="0.15">
      <c r="B15" s="100"/>
      <c r="C15" s="109"/>
      <c r="G15" s="107"/>
      <c r="H15" s="107"/>
      <c r="I15" s="107"/>
      <c r="J15" s="107"/>
      <c r="K15" s="103"/>
      <c r="T15" s="105"/>
    </row>
    <row r="16" spans="1:20" ht="14.25" x14ac:dyDescent="0.15">
      <c r="B16" s="100"/>
      <c r="C16" s="109"/>
      <c r="R16" s="106" t="s">
        <v>198</v>
      </c>
      <c r="T16" s="105"/>
    </row>
    <row r="17" spans="2:20" x14ac:dyDescent="0.15">
      <c r="B17" s="100"/>
      <c r="C17" s="109"/>
      <c r="T17" s="105"/>
    </row>
    <row r="18" spans="2:20" ht="14.25" x14ac:dyDescent="0.15">
      <c r="B18" s="100"/>
      <c r="C18" s="109"/>
      <c r="G18" s="110"/>
      <c r="H18" s="110"/>
      <c r="I18" s="110"/>
      <c r="J18" s="110"/>
      <c r="K18" s="111"/>
      <c r="T18" s="105"/>
    </row>
    <row r="19" spans="2:20" ht="14.25" x14ac:dyDescent="0.15">
      <c r="B19" s="100"/>
      <c r="C19" s="109"/>
      <c r="G19" s="104"/>
      <c r="H19" s="104"/>
      <c r="I19" s="104"/>
      <c r="J19" s="104"/>
      <c r="K19" s="112"/>
      <c r="T19" s="105"/>
    </row>
    <row r="20" spans="2:20" ht="14.25" x14ac:dyDescent="0.15">
      <c r="B20" s="100"/>
      <c r="C20" s="106"/>
      <c r="D20" s="397"/>
      <c r="E20" s="397"/>
      <c r="F20" s="110"/>
      <c r="I20" s="104"/>
      <c r="J20" s="104"/>
      <c r="T20" s="105"/>
    </row>
    <row r="21" spans="2:20" ht="14.25" x14ac:dyDescent="0.15">
      <c r="B21" s="100"/>
      <c r="C21" s="113"/>
      <c r="F21" s="104"/>
      <c r="I21" s="104"/>
      <c r="J21" s="104"/>
      <c r="T21" s="105"/>
    </row>
    <row r="22" spans="2:20" x14ac:dyDescent="0.15">
      <c r="B22" s="100"/>
      <c r="T22" s="105"/>
    </row>
    <row r="23" spans="2:20" ht="14.25" x14ac:dyDescent="0.15">
      <c r="B23" s="100"/>
      <c r="C23" s="397"/>
      <c r="D23" s="397"/>
      <c r="E23" s="397"/>
      <c r="F23" s="397"/>
      <c r="G23" s="397"/>
      <c r="H23" s="107"/>
      <c r="I23" s="397"/>
      <c r="J23" s="107"/>
      <c r="T23" s="105"/>
    </row>
    <row r="24" spans="2:20" ht="14.25" x14ac:dyDescent="0.15">
      <c r="B24" s="100"/>
      <c r="C24" s="397"/>
      <c r="D24" s="397"/>
      <c r="E24" s="397"/>
      <c r="F24" s="397"/>
      <c r="G24" s="397"/>
      <c r="H24" s="107"/>
      <c r="I24" s="397"/>
      <c r="J24" s="107"/>
      <c r="T24" s="105"/>
    </row>
    <row r="25" spans="2:20" x14ac:dyDescent="0.15">
      <c r="B25" s="100"/>
      <c r="D25" s="396"/>
      <c r="E25" s="397"/>
      <c r="F25" s="114"/>
      <c r="G25" s="97"/>
      <c r="H25" s="97"/>
      <c r="I25" s="97"/>
      <c r="J25" s="97"/>
      <c r="T25" s="105"/>
    </row>
    <row r="26" spans="2:20" x14ac:dyDescent="0.15">
      <c r="B26" s="100"/>
      <c r="D26" s="396"/>
      <c r="E26" s="397"/>
      <c r="F26" s="114"/>
      <c r="G26" s="97"/>
      <c r="H26" s="97"/>
      <c r="I26" s="97"/>
      <c r="J26" s="97"/>
      <c r="N26" s="398"/>
      <c r="O26" s="398"/>
      <c r="T26" s="105"/>
    </row>
    <row r="27" spans="2:20" x14ac:dyDescent="0.15">
      <c r="B27" s="100"/>
      <c r="D27" s="396"/>
      <c r="E27" s="397"/>
      <c r="F27" s="115"/>
      <c r="G27" s="97"/>
      <c r="H27" s="97"/>
      <c r="I27" s="97"/>
      <c r="J27" s="97"/>
      <c r="N27" s="398"/>
      <c r="O27" s="398"/>
      <c r="T27" s="105"/>
    </row>
    <row r="28" spans="2:20" ht="14.25" x14ac:dyDescent="0.15">
      <c r="B28" s="100"/>
      <c r="D28" s="396"/>
      <c r="E28" s="397"/>
      <c r="L28" s="103"/>
      <c r="M28" s="104"/>
      <c r="N28" s="104"/>
      <c r="O28" s="104"/>
      <c r="P28" s="104"/>
      <c r="T28" s="105"/>
    </row>
    <row r="29" spans="2:20" x14ac:dyDescent="0.15">
      <c r="B29" s="116"/>
      <c r="C29" s="117"/>
      <c r="D29" s="117"/>
      <c r="E29" s="117"/>
      <c r="F29" s="117"/>
      <c r="G29" s="117"/>
      <c r="H29" s="117"/>
      <c r="I29" s="117"/>
      <c r="J29" s="117"/>
      <c r="K29" s="117"/>
      <c r="L29" s="117"/>
      <c r="M29" s="117"/>
      <c r="N29" s="117"/>
      <c r="O29" s="117"/>
      <c r="P29" s="117"/>
      <c r="Q29" s="117"/>
      <c r="R29" s="117"/>
      <c r="S29" s="117"/>
      <c r="T29" s="118"/>
    </row>
    <row r="31" spans="2:20" x14ac:dyDescent="0.15">
      <c r="B31" t="s">
        <v>120</v>
      </c>
      <c r="C31">
        <v>1</v>
      </c>
      <c r="D31" t="s">
        <v>201</v>
      </c>
    </row>
    <row r="32" spans="2:20" x14ac:dyDescent="0.15">
      <c r="B32" t="s">
        <v>202</v>
      </c>
      <c r="C32">
        <v>2</v>
      </c>
      <c r="D32" t="s">
        <v>203</v>
      </c>
      <c r="O32" s="45"/>
      <c r="P32" s="45"/>
    </row>
    <row r="35" spans="17:18" x14ac:dyDescent="0.15">
      <c r="Q35" s="45"/>
      <c r="R35" s="45"/>
    </row>
  </sheetData>
  <mergeCells count="14">
    <mergeCell ref="D25:D28"/>
    <mergeCell ref="E25:E28"/>
    <mergeCell ref="N26:O27"/>
    <mergeCell ref="F4:K4"/>
    <mergeCell ref="C6:D6"/>
    <mergeCell ref="C7:D7"/>
    <mergeCell ref="C8:D8"/>
    <mergeCell ref="D20:E20"/>
    <mergeCell ref="C23:D24"/>
    <mergeCell ref="E23:E24"/>
    <mergeCell ref="F23:F24"/>
    <mergeCell ref="G23:G24"/>
    <mergeCell ref="I23:I24"/>
    <mergeCell ref="B4:E4"/>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6"/>
  <sheetViews>
    <sheetView topLeftCell="A13" workbookViewId="0">
      <selection activeCell="I29" sqref="I29"/>
    </sheetView>
  </sheetViews>
  <sheetFormatPr defaultRowHeight="13.5" x14ac:dyDescent="0.15"/>
  <cols>
    <col min="1" max="1" width="20.625" customWidth="1"/>
    <col min="2" max="2" width="50.625" customWidth="1"/>
    <col min="3" max="3" width="14.625" customWidth="1"/>
  </cols>
  <sheetData>
    <row r="1" spans="1:3" x14ac:dyDescent="0.15">
      <c r="A1" s="66" t="s">
        <v>204</v>
      </c>
    </row>
    <row r="2" spans="1:3" s="119" customFormat="1" ht="18.75" x14ac:dyDescent="0.2">
      <c r="A2" s="405" t="s">
        <v>205</v>
      </c>
      <c r="B2" s="405"/>
      <c r="C2" s="405"/>
    </row>
    <row r="4" spans="1:3" s="53" customFormat="1" ht="17.25" x14ac:dyDescent="0.2">
      <c r="B4" s="403" t="s">
        <v>206</v>
      </c>
      <c r="C4" s="403"/>
    </row>
    <row r="5" spans="1:3" s="53" customFormat="1" ht="18" thickBot="1" x14ac:dyDescent="0.25">
      <c r="B5" s="404" t="s">
        <v>216</v>
      </c>
      <c r="C5" s="404"/>
    </row>
    <row r="6" spans="1:3" s="120" customFormat="1" ht="22.5" customHeight="1" x14ac:dyDescent="0.2">
      <c r="A6" s="126" t="s">
        <v>207</v>
      </c>
      <c r="B6" s="127" t="s">
        <v>208</v>
      </c>
      <c r="C6" s="128" t="s">
        <v>209</v>
      </c>
    </row>
    <row r="7" spans="1:3" x14ac:dyDescent="0.15">
      <c r="A7" s="121" t="s">
        <v>218</v>
      </c>
      <c r="C7" s="122"/>
    </row>
    <row r="8" spans="1:3" x14ac:dyDescent="0.15">
      <c r="A8" s="121" t="s">
        <v>219</v>
      </c>
      <c r="C8" s="122"/>
    </row>
    <row r="9" spans="1:3" x14ac:dyDescent="0.15">
      <c r="A9" s="121"/>
      <c r="C9" s="122"/>
    </row>
    <row r="10" spans="1:3" x14ac:dyDescent="0.15">
      <c r="A10" s="121"/>
      <c r="C10" s="122"/>
    </row>
    <row r="11" spans="1:3" x14ac:dyDescent="0.15">
      <c r="A11" s="121"/>
      <c r="C11" s="122"/>
    </row>
    <row r="12" spans="1:3" x14ac:dyDescent="0.15">
      <c r="A12" s="121"/>
      <c r="C12" s="122"/>
    </row>
    <row r="13" spans="1:3" x14ac:dyDescent="0.15">
      <c r="A13" s="121"/>
      <c r="C13" s="122"/>
    </row>
    <row r="14" spans="1:3" x14ac:dyDescent="0.15">
      <c r="A14" s="121"/>
      <c r="C14" s="122"/>
    </row>
    <row r="15" spans="1:3" x14ac:dyDescent="0.15">
      <c r="A15" s="121" t="s">
        <v>220</v>
      </c>
      <c r="C15" s="122"/>
    </row>
    <row r="16" spans="1:3" x14ac:dyDescent="0.15">
      <c r="A16" s="121"/>
      <c r="C16" s="122"/>
    </row>
    <row r="17" spans="1:3" x14ac:dyDescent="0.15">
      <c r="A17" s="121"/>
      <c r="C17" s="122"/>
    </row>
    <row r="18" spans="1:3" x14ac:dyDescent="0.15">
      <c r="A18" s="121"/>
      <c r="C18" s="122"/>
    </row>
    <row r="19" spans="1:3" x14ac:dyDescent="0.15">
      <c r="A19" s="121"/>
      <c r="C19" s="122"/>
    </row>
    <row r="20" spans="1:3" x14ac:dyDescent="0.15">
      <c r="A20" s="121"/>
      <c r="C20" s="122"/>
    </row>
    <row r="21" spans="1:3" s="120" customFormat="1" ht="22.5" customHeight="1" x14ac:dyDescent="0.2">
      <c r="A21" s="129" t="s">
        <v>210</v>
      </c>
      <c r="B21" s="130" t="s">
        <v>211</v>
      </c>
      <c r="C21" s="131"/>
    </row>
    <row r="22" spans="1:3" x14ac:dyDescent="0.15">
      <c r="A22" s="121"/>
      <c r="C22" s="122"/>
    </row>
    <row r="23" spans="1:3" x14ac:dyDescent="0.15">
      <c r="A23" s="121"/>
      <c r="C23" s="122"/>
    </row>
    <row r="24" spans="1:3" x14ac:dyDescent="0.15">
      <c r="A24" s="121"/>
      <c r="C24" s="122"/>
    </row>
    <row r="25" spans="1:3" x14ac:dyDescent="0.15">
      <c r="A25" s="121"/>
      <c r="C25" s="122"/>
    </row>
    <row r="26" spans="1:3" x14ac:dyDescent="0.15">
      <c r="A26" s="121"/>
      <c r="C26" s="122"/>
    </row>
    <row r="27" spans="1:3" x14ac:dyDescent="0.15">
      <c r="A27" s="121"/>
      <c r="C27" s="122"/>
    </row>
    <row r="28" spans="1:3" x14ac:dyDescent="0.15">
      <c r="A28" s="121"/>
      <c r="C28" s="122"/>
    </row>
    <row r="29" spans="1:3" x14ac:dyDescent="0.15">
      <c r="A29" s="121"/>
      <c r="C29" s="122"/>
    </row>
    <row r="30" spans="1:3" x14ac:dyDescent="0.15">
      <c r="A30" s="121"/>
      <c r="C30" s="122"/>
    </row>
    <row r="31" spans="1:3" x14ac:dyDescent="0.15">
      <c r="A31" s="121"/>
      <c r="C31" s="122"/>
    </row>
    <row r="32" spans="1:3" x14ac:dyDescent="0.15">
      <c r="A32" s="121"/>
      <c r="C32" s="122"/>
    </row>
    <row r="33" spans="1:3" x14ac:dyDescent="0.15">
      <c r="A33" s="121"/>
      <c r="C33" s="122"/>
    </row>
    <row r="34" spans="1:3" x14ac:dyDescent="0.15">
      <c r="A34" s="121"/>
      <c r="C34" s="122"/>
    </row>
    <row r="35" spans="1:3" x14ac:dyDescent="0.15">
      <c r="A35" s="121"/>
      <c r="C35" s="122"/>
    </row>
    <row r="36" spans="1:3" x14ac:dyDescent="0.15">
      <c r="A36" s="121"/>
      <c r="C36" s="122"/>
    </row>
    <row r="37" spans="1:3" x14ac:dyDescent="0.15">
      <c r="A37" s="121"/>
      <c r="C37" s="122"/>
    </row>
    <row r="38" spans="1:3" x14ac:dyDescent="0.15">
      <c r="A38" s="121"/>
      <c r="C38" s="122"/>
    </row>
    <row r="39" spans="1:3" x14ac:dyDescent="0.15">
      <c r="A39" s="121"/>
      <c r="C39" s="122"/>
    </row>
    <row r="40" spans="1:3" x14ac:dyDescent="0.15">
      <c r="A40" s="121"/>
      <c r="C40" s="122"/>
    </row>
    <row r="41" spans="1:3" x14ac:dyDescent="0.15">
      <c r="A41" s="121"/>
      <c r="C41" s="122"/>
    </row>
    <row r="42" spans="1:3" x14ac:dyDescent="0.15">
      <c r="A42" s="121"/>
      <c r="C42" s="122"/>
    </row>
    <row r="43" spans="1:3" x14ac:dyDescent="0.15">
      <c r="A43" s="121"/>
      <c r="C43" s="122"/>
    </row>
    <row r="44" spans="1:3" x14ac:dyDescent="0.15">
      <c r="A44" s="121"/>
      <c r="C44" s="122"/>
    </row>
    <row r="45" spans="1:3" x14ac:dyDescent="0.15">
      <c r="A45" s="121"/>
      <c r="C45" s="122"/>
    </row>
    <row r="46" spans="1:3" x14ac:dyDescent="0.15">
      <c r="A46" s="121"/>
      <c r="C46" s="122"/>
    </row>
    <row r="47" spans="1:3" x14ac:dyDescent="0.15">
      <c r="A47" s="121"/>
      <c r="C47" s="122"/>
    </row>
    <row r="48" spans="1:3" x14ac:dyDescent="0.15">
      <c r="A48" s="121"/>
      <c r="C48" s="122"/>
    </row>
    <row r="49" spans="1:3" x14ac:dyDescent="0.15">
      <c r="A49" s="121"/>
      <c r="C49" s="122"/>
    </row>
    <row r="50" spans="1:3" x14ac:dyDescent="0.15">
      <c r="A50" s="121"/>
      <c r="C50" s="122"/>
    </row>
    <row r="51" spans="1:3" ht="14.25" thickBot="1" x14ac:dyDescent="0.2">
      <c r="A51" s="123"/>
      <c r="B51" s="124"/>
      <c r="C51" s="125"/>
    </row>
    <row r="53" spans="1:3" x14ac:dyDescent="0.15">
      <c r="A53" t="s">
        <v>212</v>
      </c>
    </row>
    <row r="54" spans="1:3" x14ac:dyDescent="0.15">
      <c r="A54" t="s">
        <v>213</v>
      </c>
    </row>
    <row r="55" spans="1:3" x14ac:dyDescent="0.15">
      <c r="A55" t="s">
        <v>214</v>
      </c>
    </row>
    <row r="56" spans="1:3" x14ac:dyDescent="0.15">
      <c r="A56" t="s">
        <v>215</v>
      </c>
    </row>
  </sheetData>
  <mergeCells count="3">
    <mergeCell ref="B4:C4"/>
    <mergeCell ref="B5:C5"/>
    <mergeCell ref="A2:C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6"/>
  <sheetViews>
    <sheetView workbookViewId="0">
      <selection activeCell="E6" sqref="E6:F6"/>
    </sheetView>
  </sheetViews>
  <sheetFormatPr defaultRowHeight="13.5" x14ac:dyDescent="0.15"/>
  <cols>
    <col min="4" max="4" width="4.625" customWidth="1"/>
    <col min="10" max="10" width="4.625" customWidth="1"/>
  </cols>
  <sheetData>
    <row r="1" spans="1:10" s="66" customFormat="1" ht="12" x14ac:dyDescent="0.15">
      <c r="A1" s="66" t="s">
        <v>221</v>
      </c>
    </row>
    <row r="3" spans="1:10" s="53" customFormat="1" ht="18.75" customHeight="1" x14ac:dyDescent="0.2">
      <c r="A3" s="409" t="s">
        <v>222</v>
      </c>
      <c r="B3" s="409"/>
      <c r="C3" s="409"/>
      <c r="D3" s="409"/>
      <c r="E3" s="409"/>
      <c r="F3" s="409"/>
      <c r="G3" s="409"/>
      <c r="H3" s="409"/>
      <c r="I3" s="409"/>
      <c r="J3" s="409"/>
    </row>
    <row r="4" spans="1:10" s="53" customFormat="1" ht="18" thickBot="1" x14ac:dyDescent="0.25"/>
    <row r="5" spans="1:10" s="142" customFormat="1" ht="25.5" customHeight="1" x14ac:dyDescent="0.15">
      <c r="A5" s="138" t="s">
        <v>223</v>
      </c>
      <c r="B5" s="127"/>
      <c r="C5" s="139"/>
      <c r="D5" s="140"/>
      <c r="E5" s="127"/>
      <c r="F5" s="127"/>
      <c r="G5" s="127"/>
      <c r="H5" s="127"/>
      <c r="I5" s="127"/>
      <c r="J5" s="141"/>
    </row>
    <row r="6" spans="1:10" s="142" customFormat="1" ht="25.5" customHeight="1" thickBot="1" x14ac:dyDescent="0.2">
      <c r="A6" s="143" t="s">
        <v>224</v>
      </c>
      <c r="B6" s="144"/>
      <c r="C6" s="145"/>
      <c r="D6" s="146"/>
      <c r="E6" s="410" t="s">
        <v>358</v>
      </c>
      <c r="F6" s="410"/>
      <c r="G6" s="148" t="s">
        <v>231</v>
      </c>
      <c r="H6" s="410" t="s">
        <v>232</v>
      </c>
      <c r="I6" s="410"/>
      <c r="J6" s="147"/>
    </row>
    <row r="7" spans="1:10" s="53" customFormat="1" ht="18" thickBot="1" x14ac:dyDescent="0.25"/>
    <row r="8" spans="1:10" s="53" customFormat="1" ht="24" customHeight="1" x14ac:dyDescent="0.2">
      <c r="A8" s="406" t="s">
        <v>225</v>
      </c>
      <c r="B8" s="407"/>
      <c r="C8" s="407"/>
      <c r="D8" s="407"/>
      <c r="E8" s="407"/>
      <c r="F8" s="407"/>
      <c r="G8" s="407"/>
      <c r="H8" s="407"/>
      <c r="I8" s="407"/>
      <c r="J8" s="408"/>
    </row>
    <row r="9" spans="1:10" s="132" customFormat="1" x14ac:dyDescent="0.15">
      <c r="A9" s="133" t="s">
        <v>226</v>
      </c>
      <c r="J9" s="134"/>
    </row>
    <row r="10" spans="1:10" x14ac:dyDescent="0.15">
      <c r="A10" s="133"/>
      <c r="J10" s="135"/>
    </row>
    <row r="11" spans="1:10" x14ac:dyDescent="0.15">
      <c r="A11" s="133"/>
      <c r="J11" s="135"/>
    </row>
    <row r="12" spans="1:10" x14ac:dyDescent="0.15">
      <c r="A12" s="133"/>
      <c r="J12" s="135"/>
    </row>
    <row r="13" spans="1:10" x14ac:dyDescent="0.15">
      <c r="A13" s="133"/>
      <c r="J13" s="135"/>
    </row>
    <row r="14" spans="1:10" x14ac:dyDescent="0.15">
      <c r="A14" s="133"/>
      <c r="J14" s="135"/>
    </row>
    <row r="15" spans="1:10" x14ac:dyDescent="0.15">
      <c r="A15" s="133"/>
      <c r="J15" s="135"/>
    </row>
    <row r="16" spans="1:10" x14ac:dyDescent="0.15">
      <c r="A16" s="133"/>
      <c r="J16" s="135"/>
    </row>
    <row r="17" spans="1:10" x14ac:dyDescent="0.15">
      <c r="A17" s="133"/>
      <c r="J17" s="135"/>
    </row>
    <row r="18" spans="1:10" x14ac:dyDescent="0.15">
      <c r="A18" s="133"/>
      <c r="J18" s="135"/>
    </row>
    <row r="19" spans="1:10" x14ac:dyDescent="0.15">
      <c r="A19" s="133"/>
      <c r="J19" s="135"/>
    </row>
    <row r="20" spans="1:10" x14ac:dyDescent="0.15">
      <c r="A20" s="133"/>
      <c r="J20" s="135"/>
    </row>
    <row r="21" spans="1:10" s="132" customFormat="1" x14ac:dyDescent="0.15">
      <c r="A21" s="133" t="s">
        <v>227</v>
      </c>
      <c r="J21" s="134"/>
    </row>
    <row r="22" spans="1:10" x14ac:dyDescent="0.15">
      <c r="A22" s="133"/>
      <c r="J22" s="135"/>
    </row>
    <row r="23" spans="1:10" x14ac:dyDescent="0.15">
      <c r="A23" s="133"/>
      <c r="J23" s="135"/>
    </row>
    <row r="24" spans="1:10" x14ac:dyDescent="0.15">
      <c r="A24" s="133"/>
      <c r="J24" s="135"/>
    </row>
    <row r="25" spans="1:10" x14ac:dyDescent="0.15">
      <c r="A25" s="133"/>
      <c r="J25" s="135"/>
    </row>
    <row r="26" spans="1:10" x14ac:dyDescent="0.15">
      <c r="A26" s="133"/>
      <c r="J26" s="135"/>
    </row>
    <row r="27" spans="1:10" x14ac:dyDescent="0.15">
      <c r="A27" s="133"/>
      <c r="J27" s="135"/>
    </row>
    <row r="28" spans="1:10" x14ac:dyDescent="0.15">
      <c r="A28" s="133"/>
      <c r="J28" s="135"/>
    </row>
    <row r="29" spans="1:10" x14ac:dyDescent="0.15">
      <c r="A29" s="133"/>
      <c r="J29" s="135"/>
    </row>
    <row r="30" spans="1:10" x14ac:dyDescent="0.15">
      <c r="A30" s="133"/>
      <c r="J30" s="135"/>
    </row>
    <row r="31" spans="1:10" x14ac:dyDescent="0.15">
      <c r="A31" s="133"/>
      <c r="J31" s="135"/>
    </row>
    <row r="32" spans="1:10" x14ac:dyDescent="0.15">
      <c r="A32" s="133"/>
      <c r="J32" s="135"/>
    </row>
    <row r="33" spans="1:10" x14ac:dyDescent="0.15">
      <c r="A33" s="133"/>
      <c r="J33" s="135"/>
    </row>
    <row r="34" spans="1:10" x14ac:dyDescent="0.15">
      <c r="A34" s="133"/>
      <c r="J34" s="135"/>
    </row>
    <row r="35" spans="1:10" x14ac:dyDescent="0.15">
      <c r="A35" s="133"/>
      <c r="J35" s="135"/>
    </row>
    <row r="36" spans="1:10" x14ac:dyDescent="0.15">
      <c r="A36" s="133" t="s">
        <v>228</v>
      </c>
      <c r="J36" s="135"/>
    </row>
    <row r="37" spans="1:10" x14ac:dyDescent="0.15">
      <c r="A37" s="133"/>
      <c r="J37" s="135"/>
    </row>
    <row r="38" spans="1:10" x14ac:dyDescent="0.15">
      <c r="A38" s="133"/>
      <c r="J38" s="135"/>
    </row>
    <row r="39" spans="1:10" x14ac:dyDescent="0.15">
      <c r="A39" s="133"/>
      <c r="J39" s="135"/>
    </row>
    <row r="40" spans="1:10" x14ac:dyDescent="0.15">
      <c r="A40" s="133"/>
      <c r="J40" s="135"/>
    </row>
    <row r="41" spans="1:10" x14ac:dyDescent="0.15">
      <c r="A41" s="133"/>
      <c r="J41" s="135"/>
    </row>
    <row r="42" spans="1:10" x14ac:dyDescent="0.15">
      <c r="A42" s="133"/>
      <c r="J42" s="135"/>
    </row>
    <row r="43" spans="1:10" x14ac:dyDescent="0.15">
      <c r="A43" s="133" t="s">
        <v>229</v>
      </c>
      <c r="J43" s="135"/>
    </row>
    <row r="44" spans="1:10" x14ac:dyDescent="0.15">
      <c r="A44" s="133"/>
      <c r="J44" s="135"/>
    </row>
    <row r="45" spans="1:10" x14ac:dyDescent="0.15">
      <c r="A45" s="133"/>
      <c r="J45" s="135"/>
    </row>
    <row r="46" spans="1:10" x14ac:dyDescent="0.15">
      <c r="A46" s="133"/>
      <c r="J46" s="135"/>
    </row>
    <row r="47" spans="1:10" x14ac:dyDescent="0.15">
      <c r="A47" s="133"/>
      <c r="J47" s="135"/>
    </row>
    <row r="48" spans="1:10" x14ac:dyDescent="0.15">
      <c r="A48" s="133"/>
      <c r="J48" s="135"/>
    </row>
    <row r="49" spans="1:10" x14ac:dyDescent="0.15">
      <c r="A49" s="133"/>
      <c r="J49" s="135"/>
    </row>
    <row r="50" spans="1:10" x14ac:dyDescent="0.15">
      <c r="A50" s="133"/>
      <c r="J50" s="135"/>
    </row>
    <row r="51" spans="1:10" x14ac:dyDescent="0.15">
      <c r="A51" s="133"/>
      <c r="J51" s="135"/>
    </row>
    <row r="52" spans="1:10" x14ac:dyDescent="0.15">
      <c r="A52" s="133"/>
      <c r="J52" s="135"/>
    </row>
    <row r="53" spans="1:10" x14ac:dyDescent="0.15">
      <c r="A53" s="133"/>
      <c r="J53" s="135"/>
    </row>
    <row r="54" spans="1:10" ht="14.25" thickBot="1" x14ac:dyDescent="0.2">
      <c r="A54" s="136"/>
      <c r="B54" s="124"/>
      <c r="C54" s="124"/>
      <c r="D54" s="124"/>
      <c r="E54" s="124"/>
      <c r="F54" s="124"/>
      <c r="G54" s="124"/>
      <c r="H54" s="124"/>
      <c r="I54" s="124"/>
      <c r="J54" s="137"/>
    </row>
    <row r="56" spans="1:10" s="66" customFormat="1" ht="12" x14ac:dyDescent="0.15">
      <c r="A56" s="66" t="s">
        <v>230</v>
      </c>
    </row>
  </sheetData>
  <mergeCells count="4">
    <mergeCell ref="A8:J8"/>
    <mergeCell ref="A3:J3"/>
    <mergeCell ref="E6:F6"/>
    <mergeCell ref="H6:I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9"/>
  <sheetViews>
    <sheetView topLeftCell="A37" workbookViewId="0">
      <selection activeCell="H1" sqref="H1"/>
    </sheetView>
  </sheetViews>
  <sheetFormatPr defaultColWidth="4.625" defaultRowHeight="13.5" x14ac:dyDescent="0.15"/>
  <cols>
    <col min="3" max="3" width="5.875" bestFit="1" customWidth="1"/>
  </cols>
  <sheetData>
    <row r="1" spans="1:25" x14ac:dyDescent="0.15">
      <c r="A1" s="66" t="s">
        <v>233</v>
      </c>
    </row>
    <row r="3" spans="1:25" ht="17.25" x14ac:dyDescent="0.2">
      <c r="C3" s="53" t="s">
        <v>234</v>
      </c>
    </row>
    <row r="6" spans="1:25" ht="39.75" customHeight="1" x14ac:dyDescent="0.15">
      <c r="B6" s="411" t="s">
        <v>246</v>
      </c>
      <c r="C6" s="412"/>
      <c r="D6" s="413"/>
      <c r="E6" s="152" t="s">
        <v>235</v>
      </c>
      <c r="F6" s="153" t="s">
        <v>236</v>
      </c>
      <c r="G6" s="154"/>
      <c r="H6" s="152" t="s">
        <v>235</v>
      </c>
      <c r="I6" s="153" t="s">
        <v>237</v>
      </c>
      <c r="J6" s="154"/>
      <c r="K6" s="152" t="s">
        <v>235</v>
      </c>
      <c r="L6" s="153" t="s">
        <v>238</v>
      </c>
      <c r="M6" s="154"/>
      <c r="N6" s="152" t="s">
        <v>235</v>
      </c>
      <c r="O6" s="153" t="s">
        <v>239</v>
      </c>
      <c r="P6" s="154"/>
      <c r="Q6" s="152" t="s">
        <v>235</v>
      </c>
      <c r="R6" s="153" t="s">
        <v>240</v>
      </c>
      <c r="S6" s="154"/>
      <c r="T6" s="152" t="s">
        <v>235</v>
      </c>
      <c r="U6" s="153" t="s">
        <v>241</v>
      </c>
      <c r="V6" s="154"/>
      <c r="W6" s="152" t="s">
        <v>235</v>
      </c>
      <c r="X6" s="153" t="s">
        <v>242</v>
      </c>
      <c r="Y6" s="154"/>
    </row>
    <row r="7" spans="1:25" x14ac:dyDescent="0.15">
      <c r="B7" s="98"/>
      <c r="C7" s="99"/>
      <c r="D7" s="102"/>
      <c r="E7" s="98"/>
      <c r="F7" s="99"/>
      <c r="G7" s="102"/>
      <c r="H7" s="98"/>
      <c r="I7" s="99"/>
      <c r="J7" s="102"/>
      <c r="K7" s="98"/>
      <c r="L7" s="99"/>
      <c r="M7" s="102"/>
      <c r="N7" s="98"/>
      <c r="O7" s="99"/>
      <c r="P7" s="102"/>
      <c r="Q7" s="98"/>
      <c r="R7" s="99"/>
      <c r="S7" s="102"/>
      <c r="T7" s="98"/>
      <c r="U7" s="99"/>
      <c r="V7" s="102"/>
      <c r="W7" s="98"/>
      <c r="X7" s="99"/>
      <c r="Y7" s="102"/>
    </row>
    <row r="8" spans="1:25" x14ac:dyDescent="0.15">
      <c r="B8" s="100"/>
      <c r="D8" s="105"/>
      <c r="E8" s="100"/>
      <c r="G8" s="105"/>
      <c r="H8" s="100"/>
      <c r="J8" s="105"/>
      <c r="K8" s="100"/>
      <c r="M8" s="105"/>
      <c r="N8" s="100"/>
      <c r="P8" s="105"/>
      <c r="Q8" s="100"/>
      <c r="S8" s="105"/>
      <c r="T8" s="100"/>
      <c r="V8" s="105"/>
      <c r="W8" s="100"/>
      <c r="Y8" s="105"/>
    </row>
    <row r="9" spans="1:25" x14ac:dyDescent="0.15">
      <c r="B9" s="100"/>
      <c r="C9" s="155">
        <v>0.375</v>
      </c>
      <c r="D9" s="105"/>
      <c r="E9" s="100"/>
      <c r="G9" s="105"/>
      <c r="H9" s="100"/>
      <c r="J9" s="105"/>
      <c r="K9" s="100"/>
      <c r="M9" s="105"/>
      <c r="N9" s="100"/>
      <c r="P9" s="105"/>
      <c r="Q9" s="100"/>
      <c r="S9" s="105"/>
      <c r="T9" s="100"/>
      <c r="V9" s="105"/>
      <c r="W9" s="100"/>
      <c r="Y9" s="105"/>
    </row>
    <row r="10" spans="1:25" x14ac:dyDescent="0.15">
      <c r="B10" s="100"/>
      <c r="D10" s="105"/>
      <c r="E10" s="100"/>
      <c r="G10" s="105"/>
      <c r="H10" s="100"/>
      <c r="J10" s="105"/>
      <c r="K10" s="100"/>
      <c r="M10" s="105"/>
      <c r="N10" s="100"/>
      <c r="P10" s="105"/>
      <c r="Q10" s="100"/>
      <c r="S10" s="105"/>
      <c r="T10" s="100"/>
      <c r="V10" s="105"/>
      <c r="W10" s="100"/>
      <c r="Y10" s="105"/>
    </row>
    <row r="11" spans="1:25" x14ac:dyDescent="0.15">
      <c r="B11" s="100"/>
      <c r="D11" s="105"/>
      <c r="E11" s="100"/>
      <c r="G11" s="105"/>
      <c r="H11" s="100"/>
      <c r="J11" s="105"/>
      <c r="K11" s="100"/>
      <c r="M11" s="105"/>
      <c r="N11" s="100"/>
      <c r="P11" s="105"/>
      <c r="Q11" s="100"/>
      <c r="S11" s="105"/>
      <c r="T11" s="100"/>
      <c r="V11" s="105"/>
      <c r="W11" s="100"/>
      <c r="Y11" s="105"/>
    </row>
    <row r="12" spans="1:25" x14ac:dyDescent="0.15">
      <c r="B12" s="100"/>
      <c r="D12" s="105"/>
      <c r="E12" s="100"/>
      <c r="G12" s="105"/>
      <c r="H12" s="100"/>
      <c r="J12" s="105"/>
      <c r="K12" s="100"/>
      <c r="M12" s="105"/>
      <c r="N12" s="100"/>
      <c r="P12" s="105"/>
      <c r="Q12" s="100"/>
      <c r="S12" s="105"/>
      <c r="T12" s="100"/>
      <c r="V12" s="105"/>
      <c r="W12" s="100"/>
      <c r="Y12" s="105"/>
    </row>
    <row r="13" spans="1:25" x14ac:dyDescent="0.15">
      <c r="B13" s="100"/>
      <c r="C13" s="155">
        <v>0.5</v>
      </c>
      <c r="D13" s="105"/>
      <c r="E13" s="100"/>
      <c r="G13" s="105"/>
      <c r="H13" s="100"/>
      <c r="J13" s="105"/>
      <c r="K13" s="100"/>
      <c r="M13" s="105"/>
      <c r="N13" s="100"/>
      <c r="P13" s="105"/>
      <c r="Q13" s="100"/>
      <c r="S13" s="105"/>
      <c r="T13" s="100"/>
      <c r="V13" s="105"/>
      <c r="W13" s="100"/>
      <c r="Y13" s="105"/>
    </row>
    <row r="14" spans="1:25" x14ac:dyDescent="0.15">
      <c r="B14" s="100"/>
      <c r="C14" s="155"/>
      <c r="D14" s="105"/>
      <c r="E14" s="100"/>
      <c r="G14" s="105"/>
      <c r="H14" s="100"/>
      <c r="J14" s="105"/>
      <c r="K14" s="100"/>
      <c r="M14" s="105"/>
      <c r="N14" s="100"/>
      <c r="P14" s="105"/>
      <c r="Q14" s="100"/>
      <c r="S14" s="105"/>
      <c r="T14" s="100"/>
      <c r="V14" s="105"/>
      <c r="W14" s="100"/>
      <c r="Y14" s="105"/>
    </row>
    <row r="15" spans="1:25" x14ac:dyDescent="0.15">
      <c r="B15" s="100"/>
      <c r="D15" s="105"/>
      <c r="E15" s="100"/>
      <c r="G15" s="105"/>
      <c r="H15" s="100"/>
      <c r="J15" s="105"/>
      <c r="K15" s="100"/>
      <c r="M15" s="105"/>
      <c r="N15" s="100"/>
      <c r="P15" s="105"/>
      <c r="Q15" s="100"/>
      <c r="S15" s="105"/>
      <c r="T15" s="100"/>
      <c r="V15" s="105"/>
      <c r="W15" s="100"/>
      <c r="Y15" s="105"/>
    </row>
    <row r="16" spans="1:25" x14ac:dyDescent="0.15">
      <c r="B16" s="100"/>
      <c r="D16" s="105"/>
      <c r="E16" s="100"/>
      <c r="G16" s="105"/>
      <c r="H16" s="100"/>
      <c r="J16" s="105"/>
      <c r="K16" s="100"/>
      <c r="M16" s="105"/>
      <c r="N16" s="100"/>
      <c r="P16" s="105"/>
      <c r="Q16" s="100"/>
      <c r="S16" s="105"/>
      <c r="T16" s="100"/>
      <c r="V16" s="105"/>
      <c r="W16" s="100"/>
      <c r="Y16" s="105"/>
    </row>
    <row r="17" spans="2:25" x14ac:dyDescent="0.15">
      <c r="B17" s="100"/>
      <c r="C17" s="155">
        <v>0.625</v>
      </c>
      <c r="D17" s="105"/>
      <c r="E17" s="100"/>
      <c r="G17" s="105"/>
      <c r="H17" s="100"/>
      <c r="J17" s="105"/>
      <c r="K17" s="100"/>
      <c r="M17" s="105"/>
      <c r="N17" s="100"/>
      <c r="P17" s="105"/>
      <c r="Q17" s="100"/>
      <c r="S17" s="105"/>
      <c r="T17" s="100"/>
      <c r="V17" s="105"/>
      <c r="W17" s="100"/>
      <c r="Y17" s="105"/>
    </row>
    <row r="18" spans="2:25" x14ac:dyDescent="0.15">
      <c r="B18" s="100"/>
      <c r="C18" s="155"/>
      <c r="D18" s="105"/>
      <c r="E18" s="100"/>
      <c r="G18" s="105"/>
      <c r="H18" s="100"/>
      <c r="J18" s="105"/>
      <c r="K18" s="100"/>
      <c r="M18" s="105"/>
      <c r="N18" s="100"/>
      <c r="P18" s="105"/>
      <c r="Q18" s="100"/>
      <c r="S18" s="105"/>
      <c r="T18" s="100"/>
      <c r="V18" s="105"/>
      <c r="W18" s="100"/>
      <c r="Y18" s="105"/>
    </row>
    <row r="19" spans="2:25" x14ac:dyDescent="0.15">
      <c r="B19" s="100"/>
      <c r="D19" s="105"/>
      <c r="E19" s="100"/>
      <c r="G19" s="105"/>
      <c r="H19" s="100"/>
      <c r="J19" s="105"/>
      <c r="K19" s="100"/>
      <c r="M19" s="105"/>
      <c r="N19" s="100"/>
      <c r="P19" s="105"/>
      <c r="Q19" s="100"/>
      <c r="S19" s="105"/>
      <c r="T19" s="100"/>
      <c r="V19" s="105"/>
      <c r="W19" s="100"/>
      <c r="Y19" s="105"/>
    </row>
    <row r="20" spans="2:25" x14ac:dyDescent="0.15">
      <c r="B20" s="100"/>
      <c r="D20" s="105"/>
      <c r="E20" s="100"/>
      <c r="G20" s="105"/>
      <c r="H20" s="100"/>
      <c r="J20" s="105"/>
      <c r="K20" s="100"/>
      <c r="M20" s="105"/>
      <c r="N20" s="100"/>
      <c r="P20" s="105"/>
      <c r="Q20" s="100"/>
      <c r="S20" s="105"/>
      <c r="T20" s="100"/>
      <c r="V20" s="105"/>
      <c r="W20" s="100"/>
      <c r="Y20" s="105"/>
    </row>
    <row r="21" spans="2:25" x14ac:dyDescent="0.15">
      <c r="B21" s="100"/>
      <c r="D21" s="105"/>
      <c r="E21" s="100"/>
      <c r="G21" s="105"/>
      <c r="H21" s="100"/>
      <c r="J21" s="105"/>
      <c r="K21" s="100"/>
      <c r="M21" s="105"/>
      <c r="N21" s="100"/>
      <c r="P21" s="105"/>
      <c r="Q21" s="100"/>
      <c r="S21" s="105"/>
      <c r="T21" s="100"/>
      <c r="V21" s="105"/>
      <c r="W21" s="100"/>
      <c r="Y21" s="105"/>
    </row>
    <row r="22" spans="2:25" x14ac:dyDescent="0.15">
      <c r="B22" s="100"/>
      <c r="C22" s="155">
        <v>0.75</v>
      </c>
      <c r="D22" s="105"/>
      <c r="E22" s="100"/>
      <c r="G22" s="105"/>
      <c r="H22" s="100"/>
      <c r="J22" s="105"/>
      <c r="K22" s="100"/>
      <c r="M22" s="105"/>
      <c r="N22" s="100"/>
      <c r="P22" s="105"/>
      <c r="Q22" s="100"/>
      <c r="S22" s="105"/>
      <c r="T22" s="100"/>
      <c r="V22" s="105"/>
      <c r="W22" s="100"/>
      <c r="Y22" s="105"/>
    </row>
    <row r="23" spans="2:25" x14ac:dyDescent="0.15">
      <c r="B23" s="100"/>
      <c r="D23" s="105"/>
      <c r="E23" s="100"/>
      <c r="G23" s="105"/>
      <c r="H23" s="100"/>
      <c r="J23" s="105"/>
      <c r="K23" s="100"/>
      <c r="M23" s="105"/>
      <c r="N23" s="100"/>
      <c r="P23" s="105"/>
      <c r="Q23" s="100"/>
      <c r="S23" s="105"/>
      <c r="T23" s="100"/>
      <c r="V23" s="105"/>
      <c r="W23" s="100"/>
      <c r="Y23" s="105"/>
    </row>
    <row r="24" spans="2:25" x14ac:dyDescent="0.15">
      <c r="B24" s="100"/>
      <c r="D24" s="105"/>
      <c r="E24" s="100"/>
      <c r="G24" s="105"/>
      <c r="H24" s="100"/>
      <c r="J24" s="105"/>
      <c r="K24" s="100"/>
      <c r="M24" s="105"/>
      <c r="N24" s="100"/>
      <c r="P24" s="105"/>
      <c r="Q24" s="100"/>
      <c r="S24" s="105"/>
      <c r="T24" s="100"/>
      <c r="V24" s="105"/>
      <c r="W24" s="100"/>
      <c r="Y24" s="105"/>
    </row>
    <row r="25" spans="2:25" x14ac:dyDescent="0.15">
      <c r="B25" s="116"/>
      <c r="C25" s="117"/>
      <c r="D25" s="118"/>
      <c r="E25" s="116"/>
      <c r="F25" s="117"/>
      <c r="G25" s="118"/>
      <c r="H25" s="116"/>
      <c r="I25" s="117"/>
      <c r="J25" s="118"/>
      <c r="K25" s="116"/>
      <c r="L25" s="117"/>
      <c r="M25" s="118"/>
      <c r="N25" s="116"/>
      <c r="O25" s="117"/>
      <c r="P25" s="118"/>
      <c r="Q25" s="116"/>
      <c r="R25" s="117"/>
      <c r="S25" s="118"/>
      <c r="T25" s="116"/>
      <c r="U25" s="117"/>
      <c r="V25" s="118"/>
      <c r="W25" s="116"/>
      <c r="X25" s="117"/>
      <c r="Y25" s="118"/>
    </row>
    <row r="27" spans="2:25" x14ac:dyDescent="0.15">
      <c r="B27" t="s">
        <v>175</v>
      </c>
      <c r="C27">
        <v>1</v>
      </c>
      <c r="D27" t="s">
        <v>243</v>
      </c>
    </row>
    <row r="28" spans="2:25" x14ac:dyDescent="0.15">
      <c r="C28">
        <v>2</v>
      </c>
      <c r="D28" t="s">
        <v>244</v>
      </c>
    </row>
    <row r="29" spans="2:25" x14ac:dyDescent="0.15">
      <c r="D29" t="s">
        <v>245</v>
      </c>
    </row>
  </sheetData>
  <mergeCells count="1">
    <mergeCell ref="B6:D6"/>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9"/>
  <sheetViews>
    <sheetView workbookViewId="0">
      <selection activeCell="AB12" sqref="AB12"/>
    </sheetView>
  </sheetViews>
  <sheetFormatPr defaultColWidth="3.125" defaultRowHeight="13.5" x14ac:dyDescent="0.15"/>
  <sheetData>
    <row r="1" spans="1:28" x14ac:dyDescent="0.15">
      <c r="A1" s="66" t="s">
        <v>259</v>
      </c>
    </row>
    <row r="3" spans="1:28" s="66" customFormat="1" ht="12" x14ac:dyDescent="0.15">
      <c r="A3" s="417" t="s">
        <v>247</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row>
    <row r="4" spans="1:28" s="66" customFormat="1" ht="12" x14ac:dyDescent="0.15">
      <c r="A4" s="417"/>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row>
    <row r="5" spans="1:28" s="66" customFormat="1" ht="12" x14ac:dyDescent="0.15">
      <c r="A5" s="418" t="s">
        <v>248</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row>
    <row r="6" spans="1:28" s="66" customFormat="1" ht="12" x14ac:dyDescent="0.15">
      <c r="A6" s="66" t="s">
        <v>249</v>
      </c>
    </row>
    <row r="7" spans="1:28" s="66" customFormat="1" ht="12" x14ac:dyDescent="0.15"/>
    <row r="8" spans="1:28" s="66" customFormat="1" ht="12" x14ac:dyDescent="0.15"/>
    <row r="9" spans="1:28" s="156" customFormat="1" ht="24" customHeight="1" x14ac:dyDescent="0.15">
      <c r="S9" s="156" t="s">
        <v>250</v>
      </c>
    </row>
    <row r="10" spans="1:28" s="156" customFormat="1" ht="24" customHeight="1" x14ac:dyDescent="0.15">
      <c r="P10" s="156" t="s">
        <v>251</v>
      </c>
      <c r="S10" s="156" t="s">
        <v>252</v>
      </c>
    </row>
    <row r="11" spans="1:28" s="156" customFormat="1" ht="24" customHeight="1" x14ac:dyDescent="0.15">
      <c r="S11" s="156" t="s">
        <v>253</v>
      </c>
    </row>
    <row r="12" spans="1:28" s="66" customFormat="1" ht="12" x14ac:dyDescent="0.15"/>
    <row r="13" spans="1:28" s="157" customFormat="1" ht="12" customHeight="1" x14ac:dyDescent="0.15">
      <c r="A13" s="419" t="s">
        <v>254</v>
      </c>
      <c r="B13" s="420"/>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row>
    <row r="15" spans="1:28" x14ac:dyDescent="0.15">
      <c r="A15" s="98" t="s">
        <v>255</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102"/>
    </row>
    <row r="16" spans="1:28" ht="27.75" customHeight="1" x14ac:dyDescent="0.15">
      <c r="A16" s="421" t="s">
        <v>256</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3"/>
    </row>
    <row r="17" spans="1:28" x14ac:dyDescent="0.15">
      <c r="A17" s="100"/>
      <c r="B17" s="158"/>
      <c r="AB17" s="105"/>
    </row>
    <row r="18" spans="1:28" x14ac:dyDescent="0.15">
      <c r="A18" s="100" t="s">
        <v>257</v>
      </c>
      <c r="AB18" s="105"/>
    </row>
    <row r="19" spans="1:28" ht="387.75" customHeight="1" x14ac:dyDescent="0.15">
      <c r="A19" s="414" t="s">
        <v>258</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6"/>
    </row>
  </sheetData>
  <mergeCells count="6">
    <mergeCell ref="A19:AB19"/>
    <mergeCell ref="A3:AB3"/>
    <mergeCell ref="A4:AB4"/>
    <mergeCell ref="A5:AB5"/>
    <mergeCell ref="A13:AB13"/>
    <mergeCell ref="A16:AB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付表1-1</vt:lpstr>
      <vt:lpstr>付表1-2</vt:lpstr>
      <vt:lpstr>添付書類2</vt:lpstr>
      <vt:lpstr>添付書類3.4</vt:lpstr>
      <vt:lpstr>添付書類5</vt:lpstr>
      <vt:lpstr>添付書類6</vt:lpstr>
      <vt:lpstr>添付書類8</vt:lpstr>
      <vt:lpstr>添付書類9</vt:lpstr>
      <vt:lpstr>添付書類12</vt:lpstr>
      <vt:lpstr>添付書類13</vt:lpstr>
      <vt:lpstr>添付書類14</vt:lpstr>
      <vt:lpstr>添付書類15</vt:lpstr>
      <vt:lpstr>Sheet1</vt:lpstr>
      <vt:lpstr>強化加算届出書</vt:lpstr>
      <vt:lpstr>添付書類14!Print_Area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2023-06-13T01:25:59Z</dcterms:modified>
</cp:coreProperties>
</file>